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f26541c0dc44e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<x:sst xmlns:x="http://schemas.openxmlformats.org/spreadsheetml/2006/main">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</x:sst>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f26541c0dc44e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44305.646969331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97043</x:v>
      </x:c>
      <x:c r="B2" s="1">
        <x:v>44305.6355978009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199.666621497589</x:v>
      </x:c>
      <x:c r="H2" t="s">
        <x:v>83</x:v>
      </x:c>
      <x:c r="I2" s="6">
        <x:v>29.3462520974053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20.934</x:v>
      </x:c>
      <x:c r="R2" s="8">
        <x:v>119642.266484094</x:v>
      </x:c>
      <x:c r="S2" s="12">
        <x:v>261952.173514414</x:v>
      </x:c>
      <x:c r="T2" s="12">
        <x:v>26.25</x:v>
      </x:c>
      <x:c r="U2" s="12">
        <x:v>74</x:v>
      </x:c>
      <x:c r="V2" s="12">
        <x:f>NA()</x:f>
      </x:c>
    </x:row>
    <x:row r="3">
      <x:c r="A3">
        <x:v>97053</x:v>
      </x:c>
      <x:c r="B3" s="1">
        <x:v>44305.635828125</x:v>
      </x:c>
      <x:c r="C3" s="6">
        <x:v>0.331621315</x:v>
      </x:c>
      <x:c r="D3" s="14" t="s">
        <x:v>77</x:v>
      </x:c>
      <x:c r="E3" s="15">
        <x:v>44243.5109240741</x:v>
      </x:c>
      <x:c r="F3" t="s">
        <x:v>82</x:v>
      </x:c>
      <x:c r="G3" s="6">
        <x:v>198.467907938379</x:v>
      </x:c>
      <x:c r="H3" t="s">
        <x:v>83</x:v>
      </x:c>
      <x:c r="I3" s="6">
        <x:v>29.3340295434382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21.006</x:v>
      </x:c>
      <x:c r="R3" s="8">
        <x:v>120142.207667089</x:v>
      </x:c>
      <x:c r="S3" s="12">
        <x:v>261955.987889944</x:v>
      </x:c>
      <x:c r="T3" s="12">
        <x:v>26.25</x:v>
      </x:c>
      <x:c r="U3" s="12">
        <x:v>74</x:v>
      </x:c>
      <x:c r="V3" s="12">
        <x:f>NA()</x:f>
      </x:c>
    </x:row>
    <x:row r="4">
      <x:c r="A4">
        <x:v>97063</x:v>
      </x:c>
      <x:c r="B4" s="1">
        <x:v>44305.6360595718</x:v>
      </x:c>
      <x:c r="C4" s="6">
        <x:v>0.664945985</x:v>
      </x:c>
      <x:c r="D4" s="14" t="s">
        <x:v>77</x:v>
      </x:c>
      <x:c r="E4" s="15">
        <x:v>44243.5109240741</x:v>
      </x:c>
      <x:c r="F4" t="s">
        <x:v>82</x:v>
      </x:c>
      <x:c r="G4" s="6">
        <x:v>197.548600440842</x:v>
      </x:c>
      <x:c r="H4" t="s">
        <x:v>83</x:v>
      </x:c>
      <x:c r="I4" s="6">
        <x:v>29.272917441614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21.079</x:v>
      </x:c>
      <x:c r="R4" s="8">
        <x:v>120645.090593425</x:v>
      </x:c>
      <x:c r="S4" s="12">
        <x:v>261933.101494369</x:v>
      </x:c>
      <x:c r="T4" s="12">
        <x:v>26.25</x:v>
      </x:c>
      <x:c r="U4" s="12">
        <x:v>74</x:v>
      </x:c>
      <x:c r="V4" s="12">
        <x:f>NA()</x:f>
      </x:c>
    </x:row>
    <x:row r="5">
      <x:c r="A5">
        <x:v>97073</x:v>
      </x:c>
      <x:c r="B5" s="1">
        <x:v>44305.6362909722</x:v>
      </x:c>
      <x:c r="C5" s="6">
        <x:v>0.998161375</x:v>
      </x:c>
      <x:c r="D5" s="14" t="s">
        <x:v>77</x:v>
      </x:c>
      <x:c r="E5" s="15">
        <x:v>44243.5109240741</x:v>
      </x:c>
      <x:c r="F5" t="s">
        <x:v>82</x:v>
      </x:c>
      <x:c r="G5" s="6">
        <x:v>196.337295399123</x:v>
      </x:c>
      <x:c r="H5" t="s">
        <x:v>83</x:v>
      </x:c>
      <x:c r="I5" s="6">
        <x:v>29.3340295434382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21.128</x:v>
      </x:c>
      <x:c r="R5" s="8">
        <x:v>120996.622140157</x:v>
      </x:c>
      <x:c r="S5" s="12">
        <x:v>261944.126518331</x:v>
      </x:c>
      <x:c r="T5" s="12">
        <x:v>26.25</x:v>
      </x:c>
      <x:c r="U5" s="12">
        <x:v>74</x:v>
      </x:c>
      <x:c r="V5" s="12">
        <x:f>NA()</x:f>
      </x:c>
    </x:row>
    <x:row r="6">
      <x:c r="A6">
        <x:v>97083</x:v>
      </x:c>
      <x:c r="B6" s="1">
        <x:v>44305.6365222222</x:v>
      </x:c>
      <x:c r="C6" s="6">
        <x:v>1.33112632666667</x:v>
      </x:c>
      <x:c r="D6" s="14" t="s">
        <x:v>77</x:v>
      </x:c>
      <x:c r="E6" s="15">
        <x:v>44243.5109240741</x:v>
      </x:c>
      <x:c r="F6" t="s">
        <x:v>82</x:v>
      </x:c>
      <x:c r="G6" s="6">
        <x:v>195.365871243028</x:v>
      </x:c>
      <x:c r="H6" t="s">
        <x:v>83</x:v>
      </x:c>
      <x:c r="I6" s="6">
        <x:v>29.3523633910891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21.178</x:v>
      </x:c>
      <x:c r="R6" s="8">
        <x:v>121319.033365902</x:v>
      </x:c>
      <x:c r="S6" s="12">
        <x:v>261933.511575358</x:v>
      </x:c>
      <x:c r="T6" s="12">
        <x:v>26.25</x:v>
      </x:c>
      <x:c r="U6" s="12">
        <x:v>74</x:v>
      </x:c>
      <x:c r="V6" s="12">
        <x:f>NA()</x:f>
      </x:c>
    </x:row>
    <x:row r="7">
      <x:c r="A7">
        <x:v>97093</x:v>
      </x:c>
      <x:c r="B7" s="1">
        <x:v>44305.6367538542</x:v>
      </x:c>
      <x:c r="C7" s="6">
        <x:v>1.664714385</x:v>
      </x:c>
      <x:c r="D7" s="14" t="s">
        <x:v>77</x:v>
      </x:c>
      <x:c r="E7" s="15">
        <x:v>44243.5109240741</x:v>
      </x:c>
      <x:c r="F7" t="s">
        <x:v>82</x:v>
      </x:c>
      <x:c r="G7" s="6">
        <x:v>194.784375605066</x:v>
      </x:c>
      <x:c r="H7" t="s">
        <x:v>83</x:v>
      </x:c>
      <x:c r="I7" s="6">
        <x:v>29.3340295434382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21.218</x:v>
      </x:c>
      <x:c r="R7" s="8">
        <x:v>121567.919672541</x:v>
      </x:c>
      <x:c r="S7" s="12">
        <x:v>261928.409970745</x:v>
      </x:c>
      <x:c r="T7" s="12">
        <x:v>26.25</x:v>
      </x:c>
      <x:c r="U7" s="12">
        <x:v>74</x:v>
      </x:c>
      <x:c r="V7" s="12">
        <x:f>NA()</x:f>
      </x:c>
    </x:row>
    <x:row r="8">
      <x:c r="A8">
        <x:v>97103</x:v>
      </x:c>
      <x:c r="B8" s="1">
        <x:v>44305.6369853819</x:v>
      </x:c>
      <x:c r="C8" s="6">
        <x:v>1.99810868333333</x:v>
      </x:c>
      <x:c r="D8" s="14" t="s">
        <x:v>77</x:v>
      </x:c>
      <x:c r="E8" s="15">
        <x:v>44243.5109240741</x:v>
      </x:c>
      <x:c r="F8" t="s">
        <x:v>82</x:v>
      </x:c>
      <x:c r="G8" s="6">
        <x:v>194.058115026901</x:v>
      </x:c>
      <x:c r="H8" t="s">
        <x:v>83</x:v>
      </x:c>
      <x:c r="I8" s="6">
        <x:v>29.3706973389449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21.248</x:v>
      </x:c>
      <x:c r="R8" s="8">
        <x:v>121769.55724034</x:v>
      </x:c>
      <x:c r="S8" s="12">
        <x:v>261940.241641786</x:v>
      </x:c>
      <x:c r="T8" s="12">
        <x:v>26.25</x:v>
      </x:c>
      <x:c r="U8" s="12">
        <x:v>74</x:v>
      </x:c>
      <x:c r="V8" s="12">
        <x:f>NA()</x:f>
      </x:c>
    </x:row>
    <x:row r="9">
      <x:c r="A9">
        <x:v>97113</x:v>
      </x:c>
      <x:c r="B9" s="1">
        <x:v>44305.6372165162</x:v>
      </x:c>
      <x:c r="C9" s="6">
        <x:v>2.330897535</x:v>
      </x:c>
      <x:c r="D9" s="14" t="s">
        <x:v>77</x:v>
      </x:c>
      <x:c r="E9" s="15">
        <x:v>44243.5109240741</x:v>
      </x:c>
      <x:c r="F9" t="s">
        <x:v>82</x:v>
      </x:c>
      <x:c r="G9" s="6">
        <x:v>193.087107172855</x:v>
      </x:c>
      <x:c r="H9" t="s">
        <x:v>83</x:v>
      </x:c>
      <x:c r="I9" s="6">
        <x:v>29.456257087244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21.276</x:v>
      </x:c>
      <x:c r="R9" s="8">
        <x:v>121985.981649296</x:v>
      </x:c>
      <x:c r="S9" s="12">
        <x:v>261932.79630328</x:v>
      </x:c>
      <x:c r="T9" s="12">
        <x:v>26.25</x:v>
      </x:c>
      <x:c r="U9" s="12">
        <x:v>74</x:v>
      </x:c>
      <x:c r="V9" s="12">
        <x:f>NA()</x:f>
      </x:c>
    </x:row>
    <x:row r="10">
      <x:c r="A10">
        <x:v>97123</x:v>
      </x:c>
      <x:c r="B10" s="1">
        <x:v>44305.6374480324</x:v>
      </x:c>
      <x:c r="C10" s="6">
        <x:v>2.664335345</x:v>
      </x:c>
      <x:c r="D10" s="14" t="s">
        <x:v>77</x:v>
      </x:c>
      <x:c r="E10" s="15">
        <x:v>44243.5109240741</x:v>
      </x:c>
      <x:c r="F10" t="s">
        <x:v>82</x:v>
      </x:c>
      <x:c r="G10" s="6">
        <x:v>192.860429849537</x:v>
      </x:c>
      <x:c r="H10" t="s">
        <x:v>83</x:v>
      </x:c>
      <x:c r="I10" s="6">
        <x:v>29.4012541413849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21.308</x:v>
      </x:c>
      <x:c r="R10" s="8">
        <x:v>122216.604080806</x:v>
      </x:c>
      <x:c r="S10" s="12">
        <x:v>261925.050932969</x:v>
      </x:c>
      <x:c r="T10" s="12">
        <x:v>26.25</x:v>
      </x:c>
      <x:c r="U10" s="12">
        <x:v>74</x:v>
      </x:c>
      <x:c r="V10" s="12">
        <x:f>NA()</x:f>
      </x:c>
    </x:row>
    <x:row r="11">
      <x:c r="A11">
        <x:v>97133</x:v>
      </x:c>
      <x:c r="B11" s="1">
        <x:v>44305.6376797454</x:v>
      </x:c>
      <x:c r="C11" s="6">
        <x:v>2.99799739666667</x:v>
      </x:c>
      <x:c r="D11" s="14" t="s">
        <x:v>77</x:v>
      </x:c>
      <x:c r="E11" s="15">
        <x:v>44243.5109240741</x:v>
      </x:c>
      <x:c r="F11" t="s">
        <x:v>82</x:v>
      </x:c>
      <x:c r="G11" s="6">
        <x:v>191.793480386089</x:v>
      </x:c>
      <x:c r="H11" t="s">
        <x:v>83</x:v>
      </x:c>
      <x:c r="I11" s="6">
        <x:v>29.4929262188839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21.34</x:v>
      </x:c>
      <x:c r="R11" s="8">
        <x:v>122407.466523933</x:v>
      </x:c>
      <x:c r="S11" s="12">
        <x:v>261922.743751929</x:v>
      </x:c>
      <x:c r="T11" s="12">
        <x:v>26.25</x:v>
      </x:c>
      <x:c r="U11" s="12">
        <x:v>74</x:v>
      </x:c>
      <x:c r="V11" s="12">
        <x:f>NA()</x:f>
      </x:c>
    </x:row>
    <x:row r="12">
      <x:c r="A12">
        <x:v>97143</x:v>
      </x:c>
      <x:c r="B12" s="1">
        <x:v>44305.6379109607</x:v>
      </x:c>
      <x:c r="C12" s="6">
        <x:v>3.33088943166667</x:v>
      </x:c>
      <x:c r="D12" s="14" t="s">
        <x:v>77</x:v>
      </x:c>
      <x:c r="E12" s="15">
        <x:v>44243.5109240741</x:v>
      </x:c>
      <x:c r="F12" t="s">
        <x:v>82</x:v>
      </x:c>
      <x:c r="G12" s="6">
        <x:v>191.021171172358</x:v>
      </x:c>
      <x:c r="H12" t="s">
        <x:v>83</x:v>
      </x:c>
      <x:c r="I12" s="6">
        <x:v>29.5662656847812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21.361</x:v>
      </x:c>
      <x:c r="R12" s="8">
        <x:v>122559.781893932</x:v>
      </x:c>
      <x:c r="S12" s="12">
        <x:v>261917.215221306</x:v>
      </x:c>
      <x:c r="T12" s="12">
        <x:v>26.25</x:v>
      </x:c>
      <x:c r="U12" s="12">
        <x:v>74</x:v>
      </x:c>
      <x:c r="V12" s="12">
        <x:f>NA()</x:f>
      </x:c>
    </x:row>
    <x:row r="13">
      <x:c r="A13">
        <x:v>97153</x:v>
      </x:c>
      <x:c r="B13" s="1">
        <x:v>44305.6381428588</x:v>
      </x:c>
      <x:c r="C13" s="6">
        <x:v>3.66484656333333</x:v>
      </x:c>
      <x:c r="D13" s="14" t="s">
        <x:v>77</x:v>
      </x:c>
      <x:c r="E13" s="15">
        <x:v>44243.5109240741</x:v>
      </x:c>
      <x:c r="F13" t="s">
        <x:v>82</x:v>
      </x:c>
      <x:c r="G13" s="6">
        <x:v>191.582297322513</x:v>
      </x:c>
      <x:c r="H13" t="s">
        <x:v>83</x:v>
      </x:c>
      <x:c r="I13" s="6">
        <x:v>29.456257087244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21.365</x:v>
      </x:c>
      <x:c r="R13" s="8">
        <x:v>122604.851905423</x:v>
      </x:c>
      <x:c r="S13" s="12">
        <x:v>261910.398359411</x:v>
      </x:c>
      <x:c r="T13" s="12">
        <x:v>26.25</x:v>
      </x:c>
      <x:c r="U13" s="12">
        <x:v>74</x:v>
      </x:c>
      <x:c r="V13" s="12">
        <x:f>NA()</x:f>
      </x:c>
    </x:row>
    <x:row r="14">
      <x:c r="A14">
        <x:v>97163</x:v>
      </x:c>
      <x:c r="B14" s="1">
        <x:v>44305.6383739583</x:v>
      </x:c>
      <x:c r="C14" s="6">
        <x:v>3.99766423</x:v>
      </x:c>
      <x:c r="D14" s="14" t="s">
        <x:v>77</x:v>
      </x:c>
      <x:c r="E14" s="15">
        <x:v>44243.5109240741</x:v>
      </x:c>
      <x:c r="F14" t="s">
        <x:v>82</x:v>
      </x:c>
      <x:c r="G14" s="6">
        <x:v>190.898987744737</x:v>
      </x:c>
      <x:c r="H14" t="s">
        <x:v>83</x:v>
      </x:c>
      <x:c r="I14" s="6">
        <x:v>29.5112609350281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21.387</x:v>
      </x:c>
      <x:c r="R14" s="8">
        <x:v>122744.003942177</x:v>
      </x:c>
      <x:c r="S14" s="12">
        <x:v>261913.044511195</x:v>
      </x:c>
      <x:c r="T14" s="12">
        <x:v>26.25</x:v>
      </x:c>
      <x:c r="U14" s="12">
        <x:v>74</x:v>
      </x:c>
      <x:c r="V14" s="12">
        <x:f>NA()</x:f>
      </x:c>
    </x:row>
    <x:row r="15">
      <x:c r="A15">
        <x:v>97173</x:v>
      </x:c>
      <x:c r="B15" s="1">
        <x:v>44305.6386055903</x:v>
      </x:c>
      <x:c r="C15" s="6">
        <x:v>4.33117661333333</x:v>
      </x:c>
      <x:c r="D15" s="14" t="s">
        <x:v>77</x:v>
      </x:c>
      <x:c r="E15" s="15">
        <x:v>44243.5109240741</x:v>
      </x:c>
      <x:c r="F15" t="s">
        <x:v>82</x:v>
      </x:c>
      <x:c r="G15" s="6">
        <x:v>190.32501481255</x:v>
      </x:c>
      <x:c r="H15" t="s">
        <x:v>83</x:v>
      </x:c>
      <x:c r="I15" s="6">
        <x:v>29.535707379117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21.413</x:v>
      </x:c>
      <x:c r="R15" s="8">
        <x:v>122919.546163722</x:v>
      </x:c>
      <x:c r="S15" s="12">
        <x:v>261898.246220337</x:v>
      </x:c>
      <x:c r="T15" s="12">
        <x:v>26.25</x:v>
      </x:c>
      <x:c r="U15" s="12">
        <x:v>74</x:v>
      </x:c>
      <x:c r="V15" s="12">
        <x:f>NA()</x:f>
      </x:c>
    </x:row>
    <x:row r="16">
      <x:c r="A16">
        <x:v>97183</x:v>
      </x:c>
      <x:c r="B16" s="1">
        <x:v>44305.638836956</x:v>
      </x:c>
      <x:c r="C16" s="6">
        <x:v>4.66437753</x:v>
      </x:c>
      <x:c r="D16" s="14" t="s">
        <x:v>77</x:v>
      </x:c>
      <x:c r="E16" s="15">
        <x:v>44243.5109240741</x:v>
      </x:c>
      <x:c r="F16" t="s">
        <x:v>82</x:v>
      </x:c>
      <x:c r="G16" s="6">
        <x:v>190.303790048042</x:v>
      </x:c>
      <x:c r="H16" t="s">
        <x:v>83</x:v>
      </x:c>
      <x:c r="I16" s="6">
        <x:v>29.4807031304636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21.433</x:v>
      </x:c>
      <x:c r="R16" s="8">
        <x:v>123062.444574897</x:v>
      </x:c>
      <x:c r="S16" s="12">
        <x:v>261899.41893298</x:v>
      </x:c>
      <x:c r="T16" s="12">
        <x:v>26.25</x:v>
      </x:c>
      <x:c r="U16" s="12">
        <x:v>74</x:v>
      </x:c>
      <x:c r="V16" s="12">
        <x:f>NA()</x:f>
      </x:c>
    </x:row>
    <x:row r="17">
      <x:c r="A17">
        <x:v>97193</x:v>
      </x:c>
      <x:c r="B17" s="1">
        <x:v>44305.6390685532</x:v>
      </x:c>
      <x:c r="C17" s="6">
        <x:v>4.99785697166667</x:v>
      </x:c>
      <x:c r="D17" s="14" t="s">
        <x:v>77</x:v>
      </x:c>
      <x:c r="E17" s="15">
        <x:v>44243.5109240741</x:v>
      </x:c>
      <x:c r="F17" t="s">
        <x:v>82</x:v>
      </x:c>
      <x:c r="G17" s="6">
        <x:v>189.311339229708</x:v>
      </x:c>
      <x:c r="H17" t="s">
        <x:v>83</x:v>
      </x:c>
      <x:c r="I17" s="6">
        <x:v>29.602936019066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21.451</x:v>
      </x:c>
      <x:c r="R17" s="8">
        <x:v>123182.876902717</x:v>
      </x:c>
      <x:c r="S17" s="12">
        <x:v>261896.881556751</x:v>
      </x:c>
      <x:c r="T17" s="12">
        <x:v>26.25</x:v>
      </x:c>
      <x:c r="U17" s="12">
        <x:v>74</x:v>
      </x:c>
      <x:c r="V17" s="12">
        <x:f>NA()</x:f>
      </x:c>
    </x:row>
    <x:row r="18">
      <x:c r="A18">
        <x:v>97203</x:v>
      </x:c>
      <x:c r="B18" s="1">
        <x:v>44305.6393000347</x:v>
      </x:c>
      <x:c r="C18" s="6">
        <x:v>5.33120831333333</x:v>
      </x:c>
      <x:c r="D18" s="14" t="s">
        <x:v>77</x:v>
      </x:c>
      <x:c r="E18" s="15">
        <x:v>44243.5109240741</x:v>
      </x:c>
      <x:c r="F18" t="s">
        <x:v>82</x:v>
      </x:c>
      <x:c r="G18" s="6">
        <x:v>189.391714301548</x:v>
      </x:c>
      <x:c r="H18" t="s">
        <x:v>83</x:v>
      </x:c>
      <x:c r="I18" s="6">
        <x:v>29.5418190179785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21.467</x:v>
      </x:c>
      <x:c r="R18" s="8">
        <x:v>123304.844443475</x:v>
      </x:c>
      <x:c r="S18" s="12">
        <x:v>261889.6842414</x:v>
      </x:c>
      <x:c r="T18" s="12">
        <x:v>26.25</x:v>
      </x:c>
      <x:c r="U18" s="12">
        <x:v>74</x:v>
      </x:c>
      <x:c r="V18" s="12">
        <x:f>NA()</x:f>
      </x:c>
    </x:row>
    <x:row r="19">
      <x:c r="A19">
        <x:v>97213</x:v>
      </x:c>
      <x:c r="B19" s="1">
        <x:v>44305.6395316782</x:v>
      </x:c>
      <x:c r="C19" s="6">
        <x:v>5.66475231666667</x:v>
      </x:c>
      <x:c r="D19" s="14" t="s">
        <x:v>77</x:v>
      </x:c>
      <x:c r="E19" s="15">
        <x:v>44243.5109240741</x:v>
      </x:c>
      <x:c r="F19" t="s">
        <x:v>82</x:v>
      </x:c>
      <x:c r="G19" s="6">
        <x:v>189.762466235775</x:v>
      </x:c>
      <x:c r="H19" t="s">
        <x:v>83</x:v>
      </x:c>
      <x:c r="I19" s="6">
        <x:v>29.4440341324439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21.478</x:v>
      </x:c>
      <x:c r="R19" s="8">
        <x:v>123386.845792168</x:v>
      </x:c>
      <x:c r="S19" s="12">
        <x:v>261912.180611393</x:v>
      </x:c>
      <x:c r="T19" s="12">
        <x:v>26.25</x:v>
      </x:c>
      <x:c r="U19" s="12">
        <x:v>74</x:v>
      </x:c>
      <x:c r="V19" s="12">
        <x:f>NA()</x:f>
      </x:c>
    </x:row>
    <x:row r="20">
      <x:c r="A20">
        <x:v>97223</x:v>
      </x:c>
      <x:c r="B20" s="1">
        <x:v>44305.6397630787</x:v>
      </x:c>
      <x:c r="C20" s="6">
        <x:v>5.997979935</x:v>
      </x:c>
      <x:c r="D20" s="14" t="s">
        <x:v>77</x:v>
      </x:c>
      <x:c r="E20" s="15">
        <x:v>44243.5109240741</x:v>
      </x:c>
      <x:c r="F20" t="s">
        <x:v>82</x:v>
      </x:c>
      <x:c r="G20" s="6">
        <x:v>189.046558152626</x:v>
      </x:c>
      <x:c r="H20" t="s">
        <x:v>83</x:v>
      </x:c>
      <x:c r="I20" s="6">
        <x:v>29.5295957513918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21.492</x:v>
      </x:c>
      <x:c r="R20" s="8">
        <x:v>123478.762617429</x:v>
      </x:c>
      <x:c r="S20" s="12">
        <x:v>261897.978557533</x:v>
      </x:c>
      <x:c r="T20" s="12">
        <x:v>26.25</x:v>
      </x:c>
      <x:c r="U20" s="12">
        <x:v>74</x:v>
      </x:c>
      <x:c r="V20" s="12">
        <x:f>NA()</x:f>
      </x:c>
    </x:row>
    <x:row r="21">
      <x:c r="A21">
        <x:v>97233</x:v>
      </x:c>
      <x:c r="B21" s="1">
        <x:v>44305.6399946412</x:v>
      </x:c>
      <x:c r="C21" s="6">
        <x:v>6.33139428</x:v>
      </x:c>
      <x:c r="D21" s="14" t="s">
        <x:v>77</x:v>
      </x:c>
      <x:c r="E21" s="15">
        <x:v>44243.5109240741</x:v>
      </x:c>
      <x:c r="F21" t="s">
        <x:v>82</x:v>
      </x:c>
      <x:c r="G21" s="6">
        <x:v>188.40606330293</x:v>
      </x:c>
      <x:c r="H21" t="s">
        <x:v>83</x:v>
      </x:c>
      <x:c r="I21" s="6">
        <x:v>29.5846008018111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21.512</x:v>
      </x:c>
      <x:c r="R21" s="8">
        <x:v>123597.245951125</x:v>
      </x:c>
      <x:c r="S21" s="12">
        <x:v>261884.722667654</x:v>
      </x:c>
      <x:c r="T21" s="12">
        <x:v>26.25</x:v>
      </x:c>
      <x:c r="U21" s="12">
        <x:v>74</x:v>
      </x:c>
      <x:c r="V21" s="12">
        <x:f>NA()</x:f>
      </x:c>
    </x:row>
    <x:row r="22">
      <x:c r="A22">
        <x:v>97243</x:v>
      </x:c>
      <x:c r="B22" s="1">
        <x:v>44305.6402261574</x:v>
      </x:c>
      <x:c r="C22" s="6">
        <x:v>6.66483369833333</x:v>
      </x:c>
      <x:c r="D22" s="14" t="s">
        <x:v>77</x:v>
      </x:c>
      <x:c r="E22" s="15">
        <x:v>44243.5109240741</x:v>
      </x:c>
      <x:c r="F22" t="s">
        <x:v>82</x:v>
      </x:c>
      <x:c r="G22" s="6">
        <x:v>188.794741176452</x:v>
      </x:c>
      <x:c r="H22" t="s">
        <x:v>83</x:v>
      </x:c>
      <x:c r="I22" s="6">
        <x:v>29.4745916029565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21.526</x:v>
      </x:c>
      <x:c r="R22" s="8">
        <x:v>123696.790049009</x:v>
      </x:c>
      <x:c r="S22" s="12">
        <x:v>261874.552480856</x:v>
      </x:c>
      <x:c r="T22" s="12">
        <x:v>26.25</x:v>
      </x:c>
      <x:c r="U22" s="12">
        <x:v>74</x:v>
      </x:c>
      <x:c r="V22" s="12">
        <x:f>NA()</x:f>
      </x:c>
    </x:row>
    <x:row r="23">
      <x:c r="A23">
        <x:v>97253</x:v>
      </x:c>
      <x:c r="B23" s="1">
        <x:v>44305.6404575579</x:v>
      </x:c>
      <x:c r="C23" s="6">
        <x:v>6.99800590833333</x:v>
      </x:c>
      <x:c r="D23" s="14" t="s">
        <x:v>77</x:v>
      </x:c>
      <x:c r="E23" s="15">
        <x:v>44243.5109240741</x:v>
      </x:c>
      <x:c r="F23" t="s">
        <x:v>82</x:v>
      </x:c>
      <x:c r="G23" s="6">
        <x:v>187.892965124342</x:v>
      </x:c>
      <x:c r="H23" t="s">
        <x:v>83</x:v>
      </x:c>
      <x:c r="I23" s="6">
        <x:v>29.5968242688446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21.539</x:v>
      </x:c>
      <x:c r="R23" s="8">
        <x:v>123784.703167524</x:v>
      </x:c>
      <x:c r="S23" s="12">
        <x:v>261875.36843134</x:v>
      </x:c>
      <x:c r="T23" s="12">
        <x:v>26.25</x:v>
      </x:c>
      <x:c r="U23" s="12">
        <x:v>74</x:v>
      </x:c>
      <x:c r="V23" s="12">
        <x:f>NA()</x:f>
      </x:c>
    </x:row>
    <x:row r="24">
      <x:c r="A24">
        <x:v>97263</x:v>
      </x:c>
      <x:c r="B24" s="1">
        <x:v>44305.6406892361</x:v>
      </x:c>
      <x:c r="C24" s="6">
        <x:v>7.33164704</x:v>
      </x:c>
      <x:c r="D24" s="14" t="s">
        <x:v>77</x:v>
      </x:c>
      <x:c r="E24" s="15">
        <x:v>44243.5109240741</x:v>
      </x:c>
      <x:c r="F24" t="s">
        <x:v>82</x:v>
      </x:c>
      <x:c r="G24" s="6">
        <x:v>187.679532133316</x:v>
      </x:c>
      <x:c r="H24" t="s">
        <x:v>83</x:v>
      </x:c>
      <x:c r="I24" s="6">
        <x:v>29.5968242688446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21.552</x:v>
      </x:c>
      <x:c r="R24" s="8">
        <x:v>123876.091079132</x:v>
      </x:c>
      <x:c r="S24" s="12">
        <x:v>261884.198671854</x:v>
      </x:c>
      <x:c r="T24" s="12">
        <x:v>26.25</x:v>
      </x:c>
      <x:c r="U24" s="12">
        <x:v>74</x:v>
      </x:c>
      <x:c r="V24" s="12">
        <x:f>NA()</x:f>
      </x:c>
    </x:row>
    <x:row r="25">
      <x:c r="A25">
        <x:v>97273</x:v>
      </x:c>
      <x:c r="B25" s="1">
        <x:v>44305.6409202893</x:v>
      </x:c>
      <x:c r="C25" s="6">
        <x:v>7.66435048333333</x:v>
      </x:c>
      <x:c r="D25" s="14" t="s">
        <x:v>77</x:v>
      </x:c>
      <x:c r="E25" s="15">
        <x:v>44243.5109240741</x:v>
      </x:c>
      <x:c r="F25" t="s">
        <x:v>82</x:v>
      </x:c>
      <x:c r="G25" s="6">
        <x:v>187.706245634084</x:v>
      </x:c>
      <x:c r="H25" t="s">
        <x:v>83</x:v>
      </x:c>
      <x:c r="I25" s="6">
        <x:v>29.5540423291081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21.565</x:v>
      </x:c>
      <x:c r="R25" s="8">
        <x:v>123950.317854075</x:v>
      </x:c>
      <x:c r="S25" s="12">
        <x:v>261870.177880815</x:v>
      </x:c>
      <x:c r="T25" s="12">
        <x:v>26.25</x:v>
      </x:c>
      <x:c r="U25" s="12">
        <x:v>74</x:v>
      </x:c>
      <x:c r="V25" s="12">
        <x:f>NA()</x:f>
      </x:c>
    </x:row>
    <x:row r="26">
      <x:c r="A26">
        <x:v>97283</x:v>
      </x:c>
      <x:c r="B26" s="1">
        <x:v>44305.6411518171</x:v>
      </x:c>
      <x:c r="C26" s="6">
        <x:v>7.99773015333333</x:v>
      </x:c>
      <x:c r="D26" s="14" t="s">
        <x:v>77</x:v>
      </x:c>
      <x:c r="E26" s="15">
        <x:v>44243.5109240741</x:v>
      </x:c>
      <x:c r="F26" t="s">
        <x:v>82</x:v>
      </x:c>
      <x:c r="G26" s="6">
        <x:v>187.919218592104</x:v>
      </x:c>
      <x:c r="H26" t="s">
        <x:v>83</x:v>
      </x:c>
      <x:c r="I26" s="6">
        <x:v>29.4868146691056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21.575</x:v>
      </x:c>
      <x:c r="R26" s="8">
        <x:v>124047.44087798</x:v>
      </x:c>
      <x:c r="S26" s="12">
        <x:v>261863.330126365</x:v>
      </x:c>
      <x:c r="T26" s="12">
        <x:v>26.25</x:v>
      </x:c>
      <x:c r="U26" s="12">
        <x:v>74</x:v>
      </x:c>
      <x:c r="V26" s="12">
        <x:f>NA()</x:f>
      </x:c>
    </x:row>
    <x:row r="27">
      <x:c r="A27">
        <x:v>97293</x:v>
      </x:c>
      <x:c r="B27" s="1">
        <x:v>44305.6413834144</x:v>
      </x:c>
      <x:c r="C27" s="6">
        <x:v>8.33127347666667</x:v>
      </x:c>
      <x:c r="D27" s="14" t="s">
        <x:v>77</x:v>
      </x:c>
      <x:c r="E27" s="15">
        <x:v>44243.5109240741</x:v>
      </x:c>
      <x:c r="F27" t="s">
        <x:v>82</x:v>
      </x:c>
      <x:c r="G27" s="6">
        <x:v>187.775899123582</x:v>
      </x:c>
      <x:c r="H27" t="s">
        <x:v>83</x:v>
      </x:c>
      <x:c r="I27" s="6">
        <x:v>29.4684800865839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21.59</x:v>
      </x:c>
      <x:c r="R27" s="8">
        <x:v>124165.907161936</x:v>
      </x:c>
      <x:c r="S27" s="12">
        <x:v>261859.810894803</x:v>
      </x:c>
      <x:c r="T27" s="12">
        <x:v>26.25</x:v>
      </x:c>
      <x:c r="U27" s="12">
        <x:v>74</x:v>
      </x:c>
      <x:c r="V27" s="12">
        <x:f>NA()</x:f>
      </x:c>
    </x:row>
    <x:row r="28">
      <x:c r="A28">
        <x:v>97303</x:v>
      </x:c>
      <x:c r="B28" s="1">
        <x:v>44305.6416149306</x:v>
      </x:c>
      <x:c r="C28" s="6">
        <x:v>8.664668895</x:v>
      </x:c>
      <x:c r="D28" s="14" t="s">
        <x:v>77</x:v>
      </x:c>
      <x:c r="E28" s="15">
        <x:v>44243.5109240741</x:v>
      </x:c>
      <x:c r="F28" t="s">
        <x:v>82</x:v>
      </x:c>
      <x:c r="G28" s="6">
        <x:v>187.326426284186</x:v>
      </x:c>
      <x:c r="H28" t="s">
        <x:v>83</x:v>
      </x:c>
      <x:c r="I28" s="6">
        <x:v>29.4990377797963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21.607</x:v>
      </x:c>
      <x:c r="R28" s="8">
        <x:v>124231.386405853</x:v>
      </x:c>
      <x:c r="S28" s="12">
        <x:v>261849.94073309</x:v>
      </x:c>
      <x:c r="T28" s="12">
        <x:v>26.25</x:v>
      </x:c>
      <x:c r="U28" s="12">
        <x:v>74</x:v>
      </x:c>
      <x:c r="V28" s="12">
        <x:f>NA()</x:f>
      </x:c>
    </x:row>
    <x:row r="29">
      <x:c r="A29">
        <x:v>97313</x:v>
      </x:c>
      <x:c r="B29" s="1">
        <x:v>44305.6418464468</x:v>
      </x:c>
      <x:c r="C29" s="6">
        <x:v>8.99802266666667</x:v>
      </x:c>
      <x:c r="D29" s="14" t="s">
        <x:v>77</x:v>
      </x:c>
      <x:c r="E29" s="15">
        <x:v>44243.5109240741</x:v>
      </x:c>
      <x:c r="F29" t="s">
        <x:v>82</x:v>
      </x:c>
      <x:c r="G29" s="6">
        <x:v>187.464650416171</x:v>
      </x:c>
      <x:c r="H29" t="s">
        <x:v>83</x:v>
      </x:c>
      <x:c r="I29" s="6">
        <x:v>29.4684800865839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21.609</x:v>
      </x:c>
      <x:c r="R29" s="8">
        <x:v>124280.581177707</x:v>
      </x:c>
      <x:c r="S29" s="12">
        <x:v>261858.416959932</x:v>
      </x:c>
      <x:c r="T29" s="12">
        <x:v>26.25</x:v>
      </x:c>
      <x:c r="U29" s="12">
        <x:v>74</x:v>
      </x:c>
      <x:c r="V29" s="12">
        <x:f>NA()</x:f>
      </x:c>
    </x:row>
    <x:row r="30">
      <x:c r="A30">
        <x:v>97323</x:v>
      </x:c>
      <x:c r="B30" s="1">
        <x:v>44305.6420778935</x:v>
      </x:c>
      <x:c r="C30" s="6">
        <x:v>9.33132779</x:v>
      </x:c>
      <x:c r="D30" s="14" t="s">
        <x:v>77</x:v>
      </x:c>
      <x:c r="E30" s="15">
        <x:v>44243.5109240741</x:v>
      </x:c>
      <x:c r="F30" t="s">
        <x:v>82</x:v>
      </x:c>
      <x:c r="G30" s="6">
        <x:v>186.889878690392</x:v>
      </x:c>
      <x:c r="H30" t="s">
        <x:v>83</x:v>
      </x:c>
      <x:c r="I30" s="6">
        <x:v>29.5479306679754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21.617</x:v>
      </x:c>
      <x:c r="R30" s="8">
        <x:v>124313.556261789</x:v>
      </x:c>
      <x:c r="S30" s="12">
        <x:v>261849.234873122</x:v>
      </x:c>
      <x:c r="T30" s="12">
        <x:v>26.25</x:v>
      </x:c>
      <x:c r="U30" s="12">
        <x:v>74</x:v>
      </x:c>
      <x:c r="V30" s="12">
        <x:f>NA()</x:f>
      </x:c>
    </x:row>
    <x:row r="31">
      <x:c r="A31">
        <x:v>97333</x:v>
      </x:c>
      <x:c r="B31" s="1">
        <x:v>44305.6423092245</x:v>
      </x:c>
      <x:c r="C31" s="6">
        <x:v>9.66443287166667</x:v>
      </x:c>
      <x:c r="D31" s="14" t="s">
        <x:v>77</x:v>
      </x:c>
      <x:c r="E31" s="15">
        <x:v>44243.5109240741</x:v>
      </x:c>
      <x:c r="F31" t="s">
        <x:v>82</x:v>
      </x:c>
      <x:c r="G31" s="6">
        <x:v>186.910690079555</x:v>
      </x:c>
      <x:c r="H31" t="s">
        <x:v>83</x:v>
      </x:c>
      <x:c r="I31" s="6">
        <x:v>29.5295957513918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21.622</x:v>
      </x:c>
      <x:c r="R31" s="8">
        <x:v>124368.905380512</x:v>
      </x:c>
      <x:c r="S31" s="12">
        <x:v>261842.831301153</x:v>
      </x:c>
      <x:c r="T31" s="12">
        <x:v>26.25</x:v>
      </x:c>
      <x:c r="U31" s="12">
        <x:v>74</x:v>
      </x:c>
      <x:c r="V31" s="12">
        <x:f>NA()</x:f>
      </x:c>
    </x:row>
    <x:row r="32">
      <x:c r="A32">
        <x:v>97343</x:v>
      </x:c>
      <x:c r="B32" s="1">
        <x:v>44305.6425410069</x:v>
      </x:c>
      <x:c r="C32" s="6">
        <x:v>9.99820430666667</x:v>
      </x:c>
      <x:c r="D32" s="14" t="s">
        <x:v>77</x:v>
      </x:c>
      <x:c r="E32" s="15">
        <x:v>44243.5109240741</x:v>
      </x:c>
      <x:c r="F32" t="s">
        <x:v>82</x:v>
      </x:c>
      <x:c r="G32" s="6">
        <x:v>186.423204624191</x:v>
      </x:c>
      <x:c r="H32" t="s">
        <x:v>83</x:v>
      </x:c>
      <x:c r="I32" s="6">
        <x:v>29.5907125297595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21.631</x:v>
      </x:c>
      <x:c r="R32" s="8">
        <x:v>124428.974641958</x:v>
      </x:c>
      <x:c r="S32" s="12">
        <x:v>261841.591570371</x:v>
      </x:c>
      <x:c r="T32" s="12">
        <x:v>26.25</x:v>
      </x:c>
      <x:c r="U32" s="12">
        <x:v>74</x:v>
      </x:c>
      <x:c r="V32" s="12">
        <x:f>NA()</x:f>
      </x:c>
    </x:row>
    <x:row r="33">
      <x:c r="A33">
        <x:v>97353</x:v>
      </x:c>
      <x:c r="B33" s="1">
        <x:v>44305.6427720718</x:v>
      </x:c>
      <x:c r="C33" s="6">
        <x:v>10.3309308566667</x:v>
      </x:c>
      <x:c r="D33" s="14" t="s">
        <x:v>77</x:v>
      </x:c>
      <x:c r="E33" s="15">
        <x:v>44243.5109240741</x:v>
      </x:c>
      <x:c r="F33" t="s">
        <x:v>82</x:v>
      </x:c>
      <x:c r="G33" s="6">
        <x:v>186.956747243069</x:v>
      </x:c>
      <x:c r="H33" t="s">
        <x:v>83</x:v>
      </x:c>
      <x:c r="I33" s="6">
        <x:v>29.4745916029565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21.638</x:v>
      </x:c>
      <x:c r="R33" s="8">
        <x:v>124495.366959437</x:v>
      </x:c>
      <x:c r="S33" s="12">
        <x:v>261858.037521138</x:v>
      </x:c>
      <x:c r="T33" s="12">
        <x:v>26.25</x:v>
      </x:c>
      <x:c r="U33" s="12">
        <x:v>74</x:v>
      </x:c>
      <x:c r="V33" s="12">
        <x:f>NA()</x:f>
      </x:c>
    </x:row>
    <x:row r="34">
      <x:c r="A34">
        <x:v>97363</x:v>
      </x:c>
      <x:c r="B34" s="1">
        <x:v>44305.6430038194</x:v>
      </x:c>
      <x:c r="C34" s="6">
        <x:v>10.664638535</x:v>
      </x:c>
      <x:c r="D34" s="14" t="s">
        <x:v>77</x:v>
      </x:c>
      <x:c r="E34" s="15">
        <x:v>44243.5109240741</x:v>
      </x:c>
      <x:c r="F34" t="s">
        <x:v>82</x:v>
      </x:c>
      <x:c r="G34" s="6">
        <x:v>185.827937966446</x:v>
      </x:c>
      <x:c r="H34" t="s">
        <x:v>83</x:v>
      </x:c>
      <x:c r="I34" s="6">
        <x:v>29.6334949372181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21.653</x:v>
      </x:c>
      <x:c r="R34" s="8">
        <x:v>124576.830683291</x:v>
      </x:c>
      <x:c r="S34" s="12">
        <x:v>261833.879796174</x:v>
      </x:c>
      <x:c r="T34" s="12">
        <x:v>26.25</x:v>
      </x:c>
      <x:c r="U34" s="12">
        <x:v>74</x:v>
      </x:c>
      <x:c r="V34" s="12">
        <x:f>NA()</x:f>
      </x:c>
    </x:row>
    <x:row r="35">
      <x:c r="A35">
        <x:v>97373</x:v>
      </x:c>
      <x:c r="B35" s="1">
        <x:v>44305.6432350347</x:v>
      </x:c>
      <x:c r="C35" s="6">
        <x:v>10.9975603983333</x:v>
      </x:c>
      <x:c r="D35" s="14" t="s">
        <x:v>77</x:v>
      </x:c>
      <x:c r="E35" s="15">
        <x:v>44243.5109240741</x:v>
      </x:c>
      <x:c r="F35" t="s">
        <x:v>82</x:v>
      </x:c>
      <x:c r="G35" s="6">
        <x:v>185.809536164551</x:v>
      </x:c>
      <x:c r="H35" t="s">
        <x:v>83</x:v>
      </x:c>
      <x:c r="I35" s="6">
        <x:v>29.5784890849982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21.673</x:v>
      </x:c>
      <x:c r="R35" s="8">
        <x:v>124709.600702484</x:v>
      </x:c>
      <x:c r="S35" s="12">
        <x:v>261839.972403327</x:v>
      </x:c>
      <x:c r="T35" s="12">
        <x:v>26.25</x:v>
      </x:c>
      <x:c r="U35" s="12">
        <x:v>74</x:v>
      </x:c>
      <x:c r="V35" s="12">
        <x:f>NA()</x:f>
      </x:c>
    </x:row>
    <x:row r="36">
      <x:c r="A36">
        <x:v>97383</x:v>
      </x:c>
      <x:c r="B36" s="1">
        <x:v>44305.6434667477</x:v>
      </x:c>
      <x:c r="C36" s="6">
        <x:v>11.331260135</x:v>
      </x:c>
      <x:c r="D36" s="14" t="s">
        <x:v>77</x:v>
      </x:c>
      <x:c r="E36" s="15">
        <x:v>44243.5109240741</x:v>
      </x:c>
      <x:c r="F36" t="s">
        <x:v>82</x:v>
      </x:c>
      <x:c r="G36" s="6">
        <x:v>185.811891715027</x:v>
      </x:c>
      <x:c r="H36" t="s">
        <x:v>83</x:v>
      </x:c>
      <x:c r="I36" s="6">
        <x:v>29.5051493518445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21.698</x:v>
      </x:c>
      <x:c r="R36" s="8">
        <x:v>124851.862330655</x:v>
      </x:c>
      <x:c r="S36" s="12">
        <x:v>261836.989988369</x:v>
      </x:c>
      <x:c r="T36" s="12">
        <x:v>26.25</x:v>
      </x:c>
      <x:c r="U36" s="12">
        <x:v>74</x:v>
      </x:c>
      <x:c r="V36" s="12">
        <x:f>NA()</x:f>
      </x:c>
    </x:row>
    <x:row r="37">
      <x:c r="A37">
        <x:v>97393</x:v>
      </x:c>
      <x:c r="B37" s="1">
        <x:v>44305.6436982639</x:v>
      </x:c>
      <x:c r="C37" s="6">
        <x:v>11.6646567216667</x:v>
      </x:c>
      <x:c r="D37" s="14" t="s">
        <x:v>77</x:v>
      </x:c>
      <x:c r="E37" s="15">
        <x:v>44243.5109240741</x:v>
      </x:c>
      <x:c r="F37" t="s">
        <x:v>82</x:v>
      </x:c>
      <x:c r="G37" s="6">
        <x:v>185.189096443601</x:v>
      </x:c>
      <x:c r="H37" t="s">
        <x:v>83</x:v>
      </x:c>
      <x:c r="I37" s="6">
        <x:v>29.602936019066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21.703</x:v>
      </x:c>
      <x:c r="R37" s="8">
        <x:v>124917.94564572</x:v>
      </x:c>
      <x:c r="S37" s="12">
        <x:v>261843.521659217</x:v>
      </x:c>
      <x:c r="T37" s="12">
        <x:v>26.25</x:v>
      </x:c>
      <x:c r="U37" s="12">
        <x:v>74</x:v>
      </x:c>
      <x:c r="V37" s="12">
        <x:f>NA()</x:f>
      </x:c>
    </x:row>
    <x:row r="38">
      <x:c r="A38">
        <x:v>97403</x:v>
      </x:c>
      <x:c r="B38" s="1">
        <x:v>44305.6439298958</x:v>
      </x:c>
      <x:c r="C38" s="6">
        <x:v>11.9982079966667</x:v>
      </x:c>
      <x:c r="D38" s="14" t="s">
        <x:v>77</x:v>
      </x:c>
      <x:c r="E38" s="15">
        <x:v>44243.5109240741</x:v>
      </x:c>
      <x:c r="F38" t="s">
        <x:v>82</x:v>
      </x:c>
      <x:c r="G38" s="6">
        <x:v>185.026300268739</x:v>
      </x:c>
      <x:c r="H38" t="s">
        <x:v>83</x:v>
      </x:c>
      <x:c r="I38" s="6">
        <x:v>29.6090477804237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21.711</x:v>
      </x:c>
      <x:c r="R38" s="8">
        <x:v>124972.268972441</x:v>
      </x:c>
      <x:c r="S38" s="12">
        <x:v>261825.879031352</x:v>
      </x:c>
      <x:c r="T38" s="12">
        <x:v>26.25</x:v>
      </x:c>
      <x:c r="U38" s="12">
        <x:v>74</x:v>
      </x:c>
      <x:c r="V38" s="12">
        <x:f>NA()</x:f>
      </x:c>
    </x:row>
    <x:row r="39">
      <x:c r="A39">
        <x:v>97413</x:v>
      </x:c>
      <x:c r="B39" s="1">
        <x:v>44305.6441610301</x:v>
      </x:c>
      <x:c r="C39" s="6">
        <x:v>12.3310195283333</x:v>
      </x:c>
      <x:c r="D39" s="14" t="s">
        <x:v>77</x:v>
      </x:c>
      <x:c r="E39" s="15">
        <x:v>44243.5109240741</x:v>
      </x:c>
      <x:c r="F39" t="s">
        <x:v>82</x:v>
      </x:c>
      <x:c r="G39" s="6">
        <x:v>185.164736564617</x:v>
      </x:c>
      <x:c r="H39" t="s">
        <x:v>83</x:v>
      </x:c>
      <x:c r="I39" s="6">
        <x:v>29.5723773793216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21.715</x:v>
      </x:c>
      <x:c r="R39" s="8">
        <x:v>125004.644628173</x:v>
      </x:c>
      <x:c r="S39" s="12">
        <x:v>261818.114882152</x:v>
      </x:c>
      <x:c r="T39" s="12">
        <x:v>26.25</x:v>
      </x:c>
      <x:c r="U39" s="12">
        <x:v>74</x:v>
      </x:c>
      <x:c r="V39" s="12">
        <x:f>NA()</x:f>
      </x:c>
    </x:row>
    <x:row r="40">
      <x:c r="A40">
        <x:v>97423</x:v>
      </x:c>
      <x:c r="B40" s="1">
        <x:v>44305.6443924421</x:v>
      </x:c>
      <x:c r="C40" s="6">
        <x:v>12.6642818933333</x:v>
      </x:c>
      <x:c r="D40" s="14" t="s">
        <x:v>77</x:v>
      </x:c>
      <x:c r="E40" s="15">
        <x:v>44243.5109240741</x:v>
      </x:c>
      <x:c r="F40" t="s">
        <x:v>82</x:v>
      </x:c>
      <x:c r="G40" s="6">
        <x:v>185.172606708154</x:v>
      </x:c>
      <x:c r="H40" t="s">
        <x:v>83</x:v>
      </x:c>
      <x:c r="I40" s="6">
        <x:v>29.5418190179785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21.725</x:v>
      </x:c>
      <x:c r="R40" s="8">
        <x:v>125055.033562611</x:v>
      </x:c>
      <x:c r="S40" s="12">
        <x:v>261825.586836201</x:v>
      </x:c>
      <x:c r="T40" s="12">
        <x:v>26.25</x:v>
      </x:c>
      <x:c r="U40" s="12">
        <x:v>74</x:v>
      </x:c>
      <x:c r="V40" s="12">
        <x:f>NA()</x:f>
      </x:c>
    </x:row>
    <x:row r="41">
      <x:c r="A41">
        <x:v>97433</x:v>
      </x:c>
      <x:c r="B41" s="1">
        <x:v>44305.6446241551</x:v>
      </x:c>
      <x:c r="C41" s="6">
        <x:v>12.9978998266667</x:v>
      </x:c>
      <x:c r="D41" s="14" t="s">
        <x:v>77</x:v>
      </x:c>
      <x:c r="E41" s="15">
        <x:v>44243.5109240741</x:v>
      </x:c>
      <x:c r="F41" t="s">
        <x:v>82</x:v>
      </x:c>
      <x:c r="G41" s="6">
        <x:v>184.943942812729</x:v>
      </x:c>
      <x:c r="H41" t="s">
        <x:v>83</x:v>
      </x:c>
      <x:c r="I41" s="6">
        <x:v>29.5540423291081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21.735</x:v>
      </x:c>
      <x:c r="R41" s="8">
        <x:v>125134.682859206</x:v>
      </x:c>
      <x:c r="S41" s="12">
        <x:v>261828.903492264</x:v>
      </x:c>
      <x:c r="T41" s="12">
        <x:v>26.25</x:v>
      </x:c>
      <x:c r="U41" s="12">
        <x:v>74</x:v>
      </x:c>
      <x:c r="V41" s="12">
        <x:f>NA()</x:f>
      </x:c>
    </x:row>
    <x:row r="42">
      <x:c r="A42">
        <x:v>97443</x:v>
      </x:c>
      <x:c r="B42" s="1">
        <x:v>44305.6448555208</x:v>
      </x:c>
      <x:c r="C42" s="6">
        <x:v>13.3311165816667</x:v>
      </x:c>
      <x:c r="D42" s="14" t="s">
        <x:v>77</x:v>
      </x:c>
      <x:c r="E42" s="15">
        <x:v>44243.5109240741</x:v>
      </x:c>
      <x:c r="F42" t="s">
        <x:v>82</x:v>
      </x:c>
      <x:c r="G42" s="6">
        <x:v>184.540499490983</x:v>
      </x:c>
      <x:c r="H42" t="s">
        <x:v>83</x:v>
      </x:c>
      <x:c r="I42" s="6">
        <x:v>29.5601540013772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21.758</x:v>
      </x:c>
      <x:c r="R42" s="8">
        <x:v>125262.110757606</x:v>
      </x:c>
      <x:c r="S42" s="12">
        <x:v>261818.329806817</x:v>
      </x:c>
      <x:c r="T42" s="12">
        <x:v>26.25</x:v>
      </x:c>
      <x:c r="U42" s="12">
        <x:v>74</x:v>
      </x:c>
      <x:c r="V42" s="12">
        <x:f>NA()</x:f>
      </x:c>
    </x:row>
    <x:row r="43">
      <x:c r="A43">
        <x:v>97453</x:v>
      </x:c>
      <x:c r="B43" s="1">
        <x:v>44305.6450873843</x:v>
      </x:c>
      <x:c r="C43" s="6">
        <x:v>13.66495542</x:v>
      </x:c>
      <x:c r="D43" s="14" t="s">
        <x:v>77</x:v>
      </x:c>
      <x:c r="E43" s="15">
        <x:v>44243.5109240741</x:v>
      </x:c>
      <x:c r="F43" t="s">
        <x:v>82</x:v>
      </x:c>
      <x:c r="G43" s="6">
        <x:v>184.598325017796</x:v>
      </x:c>
      <x:c r="H43" t="s">
        <x:v>83</x:v>
      </x:c>
      <x:c r="I43" s="6">
        <x:v>29.5846008018111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21.746</x:v>
      </x:c>
      <x:c r="R43" s="8">
        <x:v>125226.928042826</x:v>
      </x:c>
      <x:c r="S43" s="12">
        <x:v>261819.592367212</x:v>
      </x:c>
      <x:c r="T43" s="12">
        <x:v>26.25</x:v>
      </x:c>
      <x:c r="U43" s="12">
        <x:v>74</x:v>
      </x:c>
      <x:c r="V43" s="12">
        <x:f>NA()</x:f>
      </x:c>
    </x:row>
    <x:row r="44">
      <x:c r="A44">
        <x:v>97463</x:v>
      </x:c>
      <x:c r="B44" s="1">
        <x:v>44305.645318669</x:v>
      </x:c>
      <x:c r="C44" s="6">
        <x:v>13.9980121066667</x:v>
      </x:c>
      <x:c r="D44" s="14" t="s">
        <x:v>77</x:v>
      </x:c>
      <x:c r="E44" s="15">
        <x:v>44243.5109240741</x:v>
      </x:c>
      <x:c r="F44" t="s">
        <x:v>82</x:v>
      </x:c>
      <x:c r="G44" s="6">
        <x:v>183.927808307983</x:v>
      </x:c>
      <x:c r="H44" t="s">
        <x:v>83</x:v>
      </x:c>
      <x:c r="I44" s="6">
        <x:v>29.6946136087781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21.75</x:v>
      </x:c>
      <x:c r="R44" s="8">
        <x:v>125215.650670874</x:v>
      </x:c>
      <x:c r="S44" s="12">
        <x:v>261808.428954737</x:v>
      </x:c>
      <x:c r="T44" s="12">
        <x:v>26.25</x:v>
      </x:c>
      <x:c r="U44" s="12">
        <x:v>74</x:v>
      </x:c>
      <x:c r="V44" s="12">
        <x:f>NA()</x:f>
      </x:c>
    </x:row>
    <x:row r="45">
      <x:c r="A45">
        <x:v>97473</x:v>
      </x:c>
      <x:c r="B45" s="1">
        <x:v>44305.6455502315</x:v>
      </x:c>
      <x:c r="C45" s="6">
        <x:v>14.3314950983333</x:v>
      </x:c>
      <x:c r="D45" s="14" t="s">
        <x:v>77</x:v>
      </x:c>
      <x:c r="E45" s="15">
        <x:v>44243.5109240741</x:v>
      </x:c>
      <x:c r="F45" t="s">
        <x:v>82</x:v>
      </x:c>
      <x:c r="G45" s="6">
        <x:v>184.080383150978</x:v>
      </x:c>
      <x:c r="H45" t="s">
        <x:v>83</x:v>
      </x:c>
      <x:c r="I45" s="6">
        <x:v>29.602936019066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21.772</x:v>
      </x:c>
      <x:c r="R45" s="8">
        <x:v>125356.269938248</x:v>
      </x:c>
      <x:c r="S45" s="12">
        <x:v>261816.119169212</x:v>
      </x:c>
      <x:c r="T45" s="12">
        <x:v>26.25</x:v>
      </x:c>
      <x:c r="U45" s="12">
        <x:v>74</x:v>
      </x:c>
      <x:c r="V45" s="12">
        <x:f>NA()</x:f>
      </x:c>
    </x:row>
    <x:row r="46">
      <x:c r="A46">
        <x:v>97483</x:v>
      </x:c>
      <x:c r="B46" s="1">
        <x:v>44305.64578125</x:v>
      </x:c>
      <x:c r="C46" s="6">
        <x:v>14.664165545</x:v>
      </x:c>
      <x:c r="D46" s="14" t="s">
        <x:v>77</x:v>
      </x:c>
      <x:c r="E46" s="15">
        <x:v>44243.5109240741</x:v>
      </x:c>
      <x:c r="F46" t="s">
        <x:v>82</x:v>
      </x:c>
      <x:c r="G46" s="6">
        <x:v>183.680265239624</x:v>
      </x:c>
      <x:c r="H46" t="s">
        <x:v>83</x:v>
      </x:c>
      <x:c r="I46" s="6">
        <x:v>29.6640541337861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21.776</x:v>
      </x:c>
      <x:c r="R46" s="8">
        <x:v>125413.373383572</x:v>
      </x:c>
      <x:c r="S46" s="12">
        <x:v>261798.55703459</x:v>
      </x:c>
      <x:c r="T46" s="12">
        <x:v>26.25</x:v>
      </x:c>
      <x:c r="U46" s="12">
        <x:v>74</x:v>
      </x:c>
      <x:c r="V46" s="12">
        <x:f>NA()</x:f>
      </x:c>
    </x:row>
    <x:row r="47">
      <x:c r="A47">
        <x:v>97493</x:v>
      </x:c>
      <x:c r="B47" s="1">
        <x:v>44305.6460128819</x:v>
      </x:c>
      <x:c r="C47" s="6">
        <x:v>14.99767901</x:v>
      </x:c>
      <x:c r="D47" s="14" t="s">
        <x:v>77</x:v>
      </x:c>
      <x:c r="E47" s="15">
        <x:v>44243.5109240741</x:v>
      </x:c>
      <x:c r="F47" t="s">
        <x:v>82</x:v>
      </x:c>
      <x:c r="G47" s="6">
        <x:v>183.522300599238</x:v>
      </x:c>
      <x:c r="H47" t="s">
        <x:v>83</x:v>
      </x:c>
      <x:c r="I47" s="6">
        <x:v>29.6579422721989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21.788</x:v>
      </x:c>
      <x:c r="R47" s="8">
        <x:v>125463.218649797</x:v>
      </x:c>
      <x:c r="S47" s="12">
        <x:v>261788.635340772</x:v>
      </x:c>
      <x:c r="T47" s="12">
        <x:v>26.25</x:v>
      </x:c>
      <x:c r="U47" s="12">
        <x:v>74</x:v>
      </x:c>
      <x:c r="V47" s="12">
        <x:f>NA()</x:f>
      </x:c>
    </x:row>
    <x:row r="48">
      <x:c r="A48">
        <x:v>97503</x:v>
      </x:c>
      <x:c r="B48" s="1">
        <x:v>44305.6462445949</x:v>
      </x:c>
      <x:c r="C48" s="6">
        <x:v>15.3313631283333</x:v>
      </x:c>
      <x:c r="D48" s="14" t="s">
        <x:v>77</x:v>
      </x:c>
      <x:c r="E48" s="15">
        <x:v>44243.5109240741</x:v>
      </x:c>
      <x:c r="F48" t="s">
        <x:v>82</x:v>
      </x:c>
      <x:c r="G48" s="6">
        <x:v>183.372140202313</x:v>
      </x:c>
      <x:c r="H48" t="s">
        <x:v>83</x:v>
      </x:c>
      <x:c r="I48" s="6">
        <x:v>29.6823897853701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21.789</x:v>
      </x:c>
      <x:c r="R48" s="8">
        <x:v>125480.438889928</x:v>
      </x:c>
      <x:c r="S48" s="12">
        <x:v>261803.772987689</x:v>
      </x:c>
      <x:c r="T48" s="12">
        <x:v>26.25</x:v>
      </x:c>
      <x:c r="U48" s="12">
        <x:v>74</x:v>
      </x:c>
      <x:c r="V48" s="12">
        <x:f>NA()</x:f>
      </x:c>
    </x:row>
    <x:row r="49">
      <x:c r="A49">
        <x:v>97513</x:v>
      </x:c>
      <x:c r="B49" s="1">
        <x:v>44305.6464760764</x:v>
      </x:c>
      <x:c r="C49" s="6">
        <x:v>15.66468781</x:v>
      </x:c>
      <x:c r="D49" s="14" t="s">
        <x:v>77</x:v>
      </x:c>
      <x:c r="E49" s="15">
        <x:v>44243.5109240741</x:v>
      </x:c>
      <x:c r="F49" t="s">
        <x:v>82</x:v>
      </x:c>
      <x:c r="G49" s="6">
        <x:v>182.999266789813</x:v>
      </x:c>
      <x:c r="H49" t="s">
        <x:v>83</x:v>
      </x:c>
      <x:c r="I49" s="6">
        <x:v>29.7068374767355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21.804</x:v>
      </x:c>
      <x:c r="R49" s="8">
        <x:v>125598.449059068</x:v>
      </x:c>
      <x:c r="S49" s="12">
        <x:v>261782.561820177</x:v>
      </x:c>
      <x:c r="T49" s="12">
        <x:v>26.25</x:v>
      </x:c>
      <x:c r="U49" s="12">
        <x:v>74</x:v>
      </x:c>
      <x:c r="V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2021-04-19T22:31:38Z</dcterms:modified>
</cp:coreProperties>
</file>