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8dfc16d2ba249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<x:sst xmlns:x="http://schemas.openxmlformats.org/spreadsheetml/2006/main">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</x:sst>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dfc16d2ba249d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44305.6699219317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97524</x:v>
      </x:c>
      <x:c r="B2" s="1">
        <x:v>44305.6539901968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182.026197424721</x:v>
      </x:c>
      <x:c r="H2" t="s">
        <x:v>83</x:v>
      </x:c>
      <x:c r="I2" s="6">
        <x:v>33.0375885756857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20.529</x:v>
      </x:c>
      <x:c r="R2" s="8">
        <x:v>123750.9359841</x:v>
      </x:c>
      <x:c r="S2" s="12">
        <x:v>264784.578012012</x:v>
      </x:c>
      <x:c r="T2" s="12">
        <x:v>32.55</x:v>
      </x:c>
      <x:c r="U2" s="12">
        <x:v>27.7</x:v>
      </x:c>
      <x:c r="V2" s="12">
        <x:f>NA()</x:f>
      </x:c>
    </x:row>
    <x:row r="3">
      <x:c r="A3">
        <x:v>97534</x:v>
      </x:c>
      <x:c r="B3" s="1">
        <x:v>44305.654218831</x:v>
      </x:c>
      <x:c r="C3" s="6">
        <x:v>0.329240555</x:v>
      </x:c>
      <x:c r="D3" s="14" t="s">
        <x:v>77</x:v>
      </x:c>
      <x:c r="E3" s="15">
        <x:v>44243.5116155903</x:v>
      </x:c>
      <x:c r="F3" t="s">
        <x:v>82</x:v>
      </x:c>
      <x:c r="G3" s="6">
        <x:v>181.907395600605</x:v>
      </x:c>
      <x:c r="H3" t="s">
        <x:v>83</x:v>
      </x:c>
      <x:c r="I3" s="6">
        <x:v>32.9086209800876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20.582</x:v>
      </x:c>
      <x:c r="R3" s="8">
        <x:v>124078.86141725</x:v>
      </x:c>
      <x:c r="S3" s="12">
        <x:v>264770.067185032</x:v>
      </x:c>
      <x:c r="T3" s="12">
        <x:v>32.55</x:v>
      </x:c>
      <x:c r="U3" s="12">
        <x:v>27.7</x:v>
      </x:c>
      <x:c r="V3" s="12">
        <x:f>NA()</x:f>
      </x:c>
    </x:row>
    <x:row r="4">
      <x:c r="A4">
        <x:v>97544</x:v>
      </x:c>
      <x:c r="B4" s="1">
        <x:v>44305.6544504977</x:v>
      </x:c>
      <x:c r="C4" s="6">
        <x:v>0.662854328333333</x:v>
      </x:c>
      <x:c r="D4" s="14" t="s">
        <x:v>77</x:v>
      </x:c>
      <x:c r="E4" s="15">
        <x:v>44243.5116155903</x:v>
      </x:c>
      <x:c r="F4" t="s">
        <x:v>82</x:v>
      </x:c>
      <x:c r="G4" s="6">
        <x:v>180.977718075948</x:v>
      </x:c>
      <x:c r="H4" t="s">
        <x:v>83</x:v>
      </x:c>
      <x:c r="I4" s="6">
        <x:v>32.9147621816091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20.637</x:v>
      </x:c>
      <x:c r="R4" s="8">
        <x:v>124413.199212804</x:v>
      </x:c>
      <x:c r="S4" s="12">
        <x:v>264752.234125914</x:v>
      </x:c>
      <x:c r="T4" s="12">
        <x:v>32.55</x:v>
      </x:c>
      <x:c r="U4" s="12">
        <x:v>27.7</x:v>
      </x:c>
      <x:c r="V4" s="12">
        <x:f>NA()</x:f>
      </x:c>
    </x:row>
    <x:row r="5">
      <x:c r="A5">
        <x:v>97554</x:v>
      </x:c>
      <x:c r="B5" s="1">
        <x:v>44305.6546821759</x:v>
      </x:c>
      <x:c r="C5" s="6">
        <x:v>0.996470228333333</x:v>
      </x:c>
      <x:c r="D5" s="14" t="s">
        <x:v>77</x:v>
      </x:c>
      <x:c r="E5" s="15">
        <x:v>44243.5116155903</x:v>
      </x:c>
      <x:c r="F5" t="s">
        <x:v>82</x:v>
      </x:c>
      <x:c r="G5" s="6">
        <x:v>180.270826357518</x:v>
      </x:c>
      <x:c r="H5" t="s">
        <x:v>83</x:v>
      </x:c>
      <x:c r="I5" s="6">
        <x:v>32.871774007308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20.696</x:v>
      </x:c>
      <x:c r="R5" s="8">
        <x:v>124766.518817806</x:v>
      </x:c>
      <x:c r="S5" s="12">
        <x:v>264734.115501643</x:v>
      </x:c>
      <x:c r="T5" s="12">
        <x:v>32.55</x:v>
      </x:c>
      <x:c r="U5" s="12">
        <x:v>27.7</x:v>
      </x:c>
      <x:c r="V5" s="12">
        <x:f>NA()</x:f>
      </x:c>
    </x:row>
    <x:row r="6">
      <x:c r="A6">
        <x:v>97564</x:v>
      </x:c>
      <x:c r="B6" s="1">
        <x:v>44305.6549136227</x:v>
      </x:c>
      <x:c r="C6" s="6">
        <x:v>1.32972713</x:v>
      </x:c>
      <x:c r="D6" s="14" t="s">
        <x:v>77</x:v>
      </x:c>
      <x:c r="E6" s="15">
        <x:v>44243.5116155903</x:v>
      </x:c>
      <x:c r="F6" t="s">
        <x:v>82</x:v>
      </x:c>
      <x:c r="G6" s="6">
        <x:v>179.620394262238</x:v>
      </x:c>
      <x:c r="H6" t="s">
        <x:v>83</x:v>
      </x:c>
      <x:c r="I6" s="6">
        <x:v>32.8533506728559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20.743</x:v>
      </x:c>
      <x:c r="R6" s="8">
        <x:v>125079.897736601</x:v>
      </x:c>
      <x:c r="S6" s="12">
        <x:v>264709.028866567</x:v>
      </x:c>
      <x:c r="T6" s="12">
        <x:v>32.55</x:v>
      </x:c>
      <x:c r="U6" s="12">
        <x:v>27.7</x:v>
      </x:c>
      <x:c r="V6" s="12">
        <x:f>NA()</x:f>
      </x:c>
    </x:row>
    <x:row r="7">
      <x:c r="A7">
        <x:v>97574</x:v>
      </x:c>
      <x:c r="B7" s="1">
        <x:v>44305.6551450579</x:v>
      </x:c>
      <x:c r="C7" s="6">
        <x:v>1.66301068666667</x:v>
      </x:c>
      <x:c r="D7" s="14" t="s">
        <x:v>77</x:v>
      </x:c>
      <x:c r="E7" s="15">
        <x:v>44243.5116155903</x:v>
      </x:c>
      <x:c r="F7" t="s">
        <x:v>82</x:v>
      </x:c>
      <x:c r="G7" s="6">
        <x:v>179.118547075755</x:v>
      </x:c>
      <x:c r="H7" t="s">
        <x:v>83</x:v>
      </x:c>
      <x:c r="I7" s="6">
        <x:v>32.798081277233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20.794</x:v>
      </x:c>
      <x:c r="R7" s="8">
        <x:v>125371.649926311</x:v>
      </x:c>
      <x:c r="S7" s="12">
        <x:v>264698.827835081</x:v>
      </x:c>
      <x:c r="T7" s="12">
        <x:v>32.55</x:v>
      </x:c>
      <x:c r="U7" s="12">
        <x:v>27.7</x:v>
      </x:c>
      <x:c r="V7" s="12">
        <x:f>NA()</x:f>
      </x:c>
    </x:row>
    <x:row r="8">
      <x:c r="A8">
        <x:v>97584</x:v>
      </x:c>
      <x:c r="B8" s="1">
        <x:v>44305.6553765856</x:v>
      </x:c>
      <x:c r="C8" s="6">
        <x:v>1.99639035166667</x:v>
      </x:c>
      <x:c r="D8" s="14" t="s">
        <x:v>77</x:v>
      </x:c>
      <x:c r="E8" s="15">
        <x:v>44243.5116155903</x:v>
      </x:c>
      <x:c r="F8" t="s">
        <x:v>82</x:v>
      </x:c>
      <x:c r="G8" s="6">
        <x:v>178.65937330343</x:v>
      </x:c>
      <x:c r="H8" t="s">
        <x:v>83</x:v>
      </x:c>
      <x:c r="I8" s="6">
        <x:v>32.724390167713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20.849</x:v>
      </x:c>
      <x:c r="R8" s="8">
        <x:v>125688.545404808</x:v>
      </x:c>
      <x:c r="S8" s="12">
        <x:v>264702.023316772</x:v>
      </x:c>
      <x:c r="T8" s="12">
        <x:v>32.55</x:v>
      </x:c>
      <x:c r="U8" s="12">
        <x:v>27.7</x:v>
      </x:c>
      <x:c r="V8" s="12">
        <x:f>NA()</x:f>
      </x:c>
    </x:row>
    <x:row r="9">
      <x:c r="A9">
        <x:v>97594</x:v>
      </x:c>
      <x:c r="B9" s="1">
        <x:v>44305.6556077546</x:v>
      </x:c>
      <x:c r="C9" s="6">
        <x:v>2.32932484833333</x:v>
      </x:c>
      <x:c r="D9" s="14" t="s">
        <x:v>77</x:v>
      </x:c>
      <x:c r="E9" s="15">
        <x:v>44243.5116155903</x:v>
      </x:c>
      <x:c r="F9" t="s">
        <x:v>82</x:v>
      </x:c>
      <x:c r="G9" s="6">
        <x:v>178.2509003259</x:v>
      </x:c>
      <x:c r="H9" t="s">
        <x:v>83</x:v>
      </x:c>
      <x:c r="I9" s="6">
        <x:v>32.6814044354992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20.89</x:v>
      </x:c>
      <x:c r="R9" s="8">
        <x:v>125963.879212861</x:v>
      </x:c>
      <x:c r="S9" s="12">
        <x:v>264704.600690135</x:v>
      </x:c>
      <x:c r="T9" s="12">
        <x:v>32.55</x:v>
      </x:c>
      <x:c r="U9" s="12">
        <x:v>27.7</x:v>
      </x:c>
      <x:c r="V9" s="12">
        <x:f>NA()</x:f>
      </x:c>
    </x:row>
    <x:row r="10">
      <x:c r="A10">
        <x:v>97604</x:v>
      </x:c>
      <x:c r="B10" s="1">
        <x:v>44305.6558393171</x:v>
      </x:c>
      <x:c r="C10" s="6">
        <x:v>2.66273007</x:v>
      </x:c>
      <x:c r="D10" s="14" t="s">
        <x:v>77</x:v>
      </x:c>
      <x:c r="E10" s="15">
        <x:v>44243.5116155903</x:v>
      </x:c>
      <x:c r="F10" t="s">
        <x:v>82</x:v>
      </x:c>
      <x:c r="G10" s="6">
        <x:v>177.599949416818</x:v>
      </x:c>
      <x:c r="H10" t="s">
        <x:v>83</x:v>
      </x:c>
      <x:c r="I10" s="6">
        <x:v>32.619997203094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20.953</x:v>
      </x:c>
      <x:c r="R10" s="8">
        <x:v>126267.568708132</x:v>
      </x:c>
      <x:c r="S10" s="12">
        <x:v>264684.105499005</x:v>
      </x:c>
      <x:c r="T10" s="12">
        <x:v>32.55</x:v>
      </x:c>
      <x:c r="U10" s="12">
        <x:v>27.7</x:v>
      </x:c>
      <x:c r="V10" s="12">
        <x:f>NA()</x:f>
      </x:c>
    </x:row>
    <x:row r="11">
      <x:c r="A11">
        <x:v>97614</x:v>
      </x:c>
      <x:c r="B11" s="1">
        <x:v>44305.6560707176</x:v>
      </x:c>
      <x:c r="C11" s="6">
        <x:v>2.99595814166667</x:v>
      </x:c>
      <x:c r="D11" s="14" t="s">
        <x:v>77</x:v>
      </x:c>
      <x:c r="E11" s="15">
        <x:v>44243.5116155903</x:v>
      </x:c>
      <x:c r="F11" t="s">
        <x:v>82</x:v>
      </x:c>
      <x:c r="G11" s="6">
        <x:v>176.776433862369</x:v>
      </x:c>
      <x:c r="H11" t="s">
        <x:v>83</x:v>
      </x:c>
      <x:c r="I11" s="6">
        <x:v>32.6322785595567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21.001</x:v>
      </x:c>
      <x:c r="R11" s="8">
        <x:v>126615.336620339</x:v>
      </x:c>
      <x:c r="S11" s="12">
        <x:v>264685.808202703</x:v>
      </x:c>
      <x:c r="T11" s="12">
        <x:v>32.55</x:v>
      </x:c>
      <x:c r="U11" s="12">
        <x:v>27.7</x:v>
      </x:c>
      <x:c r="V11" s="12">
        <x:f>NA()</x:f>
      </x:c>
    </x:row>
    <x:row r="12">
      <x:c r="A12">
        <x:v>97624</x:v>
      </x:c>
      <x:c r="B12" s="1">
        <x:v>44305.6563021181</x:v>
      </x:c>
      <x:c r="C12" s="6">
        <x:v>3.32920465666667</x:v>
      </x:c>
      <x:c r="D12" s="14" t="s">
        <x:v>77</x:v>
      </x:c>
      <x:c r="E12" s="15">
        <x:v>44243.5116155903</x:v>
      </x:c>
      <x:c r="F12" t="s">
        <x:v>82</x:v>
      </x:c>
      <x:c r="G12" s="6">
        <x:v>176.087473472698</x:v>
      </x:c>
      <x:c r="H12" t="s">
        <x:v>83</x:v>
      </x:c>
      <x:c r="I12" s="6">
        <x:v>32.6015752527901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21.056</x:v>
      </x:c>
      <x:c r="R12" s="8">
        <x:v>126946.401263166</x:v>
      </x:c>
      <x:c r="S12" s="12">
        <x:v>264683.674694188</x:v>
      </x:c>
      <x:c r="T12" s="12">
        <x:v>32.55</x:v>
      </x:c>
      <x:c r="U12" s="12">
        <x:v>27.7</x:v>
      </x:c>
      <x:c r="V12" s="12">
        <x:f>NA()</x:f>
      </x:c>
    </x:row>
    <x:row r="13">
      <x:c r="A13">
        <x:v>97634</x:v>
      </x:c>
      <x:c r="B13" s="1">
        <x:v>44305.6565341088</x:v>
      </x:c>
      <x:c r="C13" s="6">
        <x:v>3.66325742</x:v>
      </x:c>
      <x:c r="D13" s="14" t="s">
        <x:v>77</x:v>
      </x:c>
      <x:c r="E13" s="15">
        <x:v>44243.5116155903</x:v>
      </x:c>
      <x:c r="F13" t="s">
        <x:v>82</x:v>
      </x:c>
      <x:c r="G13" s="6">
        <x:v>175.411151308677</x:v>
      </x:c>
      <x:c r="H13" t="s">
        <x:v>83</x:v>
      </x:c>
      <x:c r="I13" s="6">
        <x:v>32.5524505470589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21.117</x:v>
      </x:c>
      <x:c r="R13" s="8">
        <x:v>127319.795032584</x:v>
      </x:c>
      <x:c r="S13" s="12">
        <x:v>264684.314662674</x:v>
      </x:c>
      <x:c r="T13" s="12">
        <x:v>32.55</x:v>
      </x:c>
      <x:c r="U13" s="12">
        <x:v>27.7</x:v>
      </x:c>
      <x:c r="V13" s="12">
        <x:f>NA()</x:f>
      </x:c>
    </x:row>
    <x:row r="14">
      <x:c r="A14">
        <x:v>97644</x:v>
      </x:c>
      <x:c r="B14" s="1">
        <x:v>44305.656765625</x:v>
      </x:c>
      <x:c r="C14" s="6">
        <x:v>3.99664283833333</x:v>
      </x:c>
      <x:c r="D14" s="14" t="s">
        <x:v>77</x:v>
      </x:c>
      <x:c r="E14" s="15">
        <x:v>44243.5116155903</x:v>
      </x:c>
      <x:c r="F14" t="s">
        <x:v>82</x:v>
      </x:c>
      <x:c r="G14" s="6">
        <x:v>174.893676548991</x:v>
      </x:c>
      <x:c r="H14" t="s">
        <x:v>83</x:v>
      </x:c>
      <x:c r="I14" s="6">
        <x:v>32.5340289680594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21.157</x:v>
      </x:c>
      <x:c r="R14" s="8">
        <x:v>127593.14111668</x:v>
      </x:c>
      <x:c r="S14" s="12">
        <x:v>264684.603197103</x:v>
      </x:c>
      <x:c r="T14" s="12">
        <x:v>32.55</x:v>
      </x:c>
      <x:c r="U14" s="12">
        <x:v>27.7</x:v>
      </x:c>
      <x:c r="V14" s="12">
        <x:f>NA()</x:f>
      </x:c>
    </x:row>
    <x:row r="15">
      <x:c r="A15">
        <x:v>97654</x:v>
      </x:c>
      <x:c r="B15" s="1">
        <x:v>44305.6569967245</x:v>
      </x:c>
      <x:c r="C15" s="6">
        <x:v>4.32942049333333</x:v>
      </x:c>
      <x:c r="D15" s="14" t="s">
        <x:v>77</x:v>
      </x:c>
      <x:c r="E15" s="15">
        <x:v>44243.5116155903</x:v>
      </x:c>
      <x:c r="F15" t="s">
        <x:v>82</x:v>
      </x:c>
      <x:c r="G15" s="6">
        <x:v>174.352872947511</x:v>
      </x:c>
      <x:c r="H15" t="s">
        <x:v>83</x:v>
      </x:c>
      <x:c r="I15" s="6">
        <x:v>32.472624436045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21.214</x:v>
      </x:c>
      <x:c r="R15" s="8">
        <x:v>127940.553537508</x:v>
      </x:c>
      <x:c r="S15" s="12">
        <x:v>264667.632850654</x:v>
      </x:c>
      <x:c r="T15" s="12">
        <x:v>32.55</x:v>
      </x:c>
      <x:c r="U15" s="12">
        <x:v>27.7</x:v>
      </x:c>
      <x:c r="V15" s="12">
        <x:f>NA()</x:f>
      </x:c>
    </x:row>
    <x:row r="16">
      <x:c r="A16">
        <x:v>97664</x:v>
      </x:c>
      <x:c r="B16" s="1">
        <x:v>44305.657228125</x:v>
      </x:c>
      <x:c r="C16" s="6">
        <x:v>4.662648895</x:v>
      </x:c>
      <x:c r="D16" s="14" t="s">
        <x:v>77</x:v>
      </x:c>
      <x:c r="E16" s="15">
        <x:v>44243.5116155903</x:v>
      </x:c>
      <x:c r="F16" t="s">
        <x:v>82</x:v>
      </x:c>
      <x:c r="G16" s="6">
        <x:v>173.858141017068</x:v>
      </x:c>
      <x:c r="H16" t="s">
        <x:v>83</x:v>
      </x:c>
      <x:c r="I16" s="6">
        <x:v>32.4480629382592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21.255</x:v>
      </x:c>
      <x:c r="R16" s="8">
        <x:v>128210.386578858</x:v>
      </x:c>
      <x:c r="S16" s="12">
        <x:v>264677.881236169</x:v>
      </x:c>
      <x:c r="T16" s="12">
        <x:v>32.55</x:v>
      </x:c>
      <x:c r="U16" s="12">
        <x:v>27.7</x:v>
      </x:c>
      <x:c r="V16" s="12">
        <x:f>NA()</x:f>
      </x:c>
    </x:row>
    <x:row r="17">
      <x:c r="A17">
        <x:v>97674</x:v>
      </x:c>
      <x:c r="B17" s="1">
        <x:v>44305.6574600347</x:v>
      </x:c>
      <x:c r="C17" s="6">
        <x:v>4.99659707666667</x:v>
      </x:c>
      <x:c r="D17" s="14" t="s">
        <x:v>77</x:v>
      </x:c>
      <x:c r="E17" s="15">
        <x:v>44243.5116155903</x:v>
      </x:c>
      <x:c r="F17" t="s">
        <x:v>82</x:v>
      </x:c>
      <x:c r="G17" s="6">
        <x:v>173.541657523326</x:v>
      </x:c>
      <x:c r="H17" t="s">
        <x:v>83</x:v>
      </x:c>
      <x:c r="I17" s="6">
        <x:v>32.3743795249165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21.302</x:v>
      </x:c>
      <x:c r="R17" s="8">
        <x:v>128456.911364832</x:v>
      </x:c>
      <x:c r="S17" s="12">
        <x:v>264659.292837309</x:v>
      </x:c>
      <x:c r="T17" s="12">
        <x:v>32.55</x:v>
      </x:c>
      <x:c r="U17" s="12">
        <x:v>27.7</x:v>
      </x:c>
      <x:c r="V17" s="12">
        <x:f>NA()</x:f>
      </x:c>
    </x:row>
    <x:row r="18">
      <x:c r="A18">
        <x:v>97684</x:v>
      </x:c>
      <x:c r="B18" s="1">
        <x:v>44305.6576913542</x:v>
      </x:c>
      <x:c r="C18" s="6">
        <x:v>5.32966128666667</x:v>
      </x:c>
      <x:c r="D18" s="14" t="s">
        <x:v>77</x:v>
      </x:c>
      <x:c r="E18" s="15">
        <x:v>44243.5116155903</x:v>
      </x:c>
      <x:c r="F18" t="s">
        <x:v>82</x:v>
      </x:c>
      <x:c r="G18" s="6">
        <x:v>173.501711732426</x:v>
      </x:c>
      <x:c r="H18" t="s">
        <x:v>83</x:v>
      </x:c>
      <x:c r="I18" s="6">
        <x:v>32.3620991135231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21.309</x:v>
      </x:c>
      <x:c r="R18" s="8">
        <x:v>128532.53707335</x:v>
      </x:c>
      <x:c r="S18" s="12">
        <x:v>264653.507967788</x:v>
      </x:c>
      <x:c r="T18" s="12">
        <x:v>32.55</x:v>
      </x:c>
      <x:c r="U18" s="12">
        <x:v>27.7</x:v>
      </x:c>
      <x:c r="V18" s="12">
        <x:f>NA()</x:f>
      </x:c>
    </x:row>
    <x:row r="19">
      <x:c r="A19">
        <x:v>97694</x:v>
      </x:c>
      <x:c r="B19" s="1">
        <x:v>44305.6579227199</x:v>
      </x:c>
      <x:c r="C19" s="6">
        <x:v>5.66286104833333</x:v>
      </x:c>
      <x:c r="D19" s="14" t="s">
        <x:v>77</x:v>
      </x:c>
      <x:c r="E19" s="15">
        <x:v>44243.5116155903</x:v>
      </x:c>
      <x:c r="F19" t="s">
        <x:v>82</x:v>
      </x:c>
      <x:c r="G19" s="6">
        <x:v>173.168001926393</x:v>
      </x:c>
      <x:c r="H19" t="s">
        <x:v>83</x:v>
      </x:c>
      <x:c r="I19" s="6">
        <x:v>32.2945576551838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21.355</x:v>
      </x:c>
      <x:c r="R19" s="8">
        <x:v>128735.071340638</x:v>
      </x:c>
      <x:c r="S19" s="12">
        <x:v>264649.629047523</x:v>
      </x:c>
      <x:c r="T19" s="12">
        <x:v>32.55</x:v>
      </x:c>
      <x:c r="U19" s="12">
        <x:v>27.7</x:v>
      </x:c>
      <x:c r="V19" s="12">
        <x:f>NA()</x:f>
      </x:c>
    </x:row>
    <x:row r="20">
      <x:c r="A20">
        <x:v>97704</x:v>
      </x:c>
      <x:c r="B20" s="1">
        <x:v>44305.6581541667</x:v>
      </x:c>
      <x:c r="C20" s="6">
        <x:v>5.996111505</x:v>
      </x:c>
      <x:c r="D20" s="14" t="s">
        <x:v>77</x:v>
      </x:c>
      <x:c r="E20" s="15">
        <x:v>44243.5116155903</x:v>
      </x:c>
      <x:c r="F20" t="s">
        <x:v>82</x:v>
      </x:c>
      <x:c r="G20" s="6">
        <x:v>173.258654078041</x:v>
      </x:c>
      <x:c r="H20" t="s">
        <x:v>83</x:v>
      </x:c>
      <x:c r="I20" s="6">
        <x:v>32.263857442259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21.36</x:v>
      </x:c>
      <x:c r="R20" s="8">
        <x:v>128789.714478093</x:v>
      </x:c>
      <x:c r="S20" s="12">
        <x:v>264645.774608111</x:v>
      </x:c>
      <x:c r="T20" s="12">
        <x:v>32.55</x:v>
      </x:c>
      <x:c r="U20" s="12">
        <x:v>27.7</x:v>
      </x:c>
      <x:c r="V20" s="12">
        <x:f>NA()</x:f>
      </x:c>
    </x:row>
    <x:row r="21">
      <x:c r="A21">
        <x:v>97714</x:v>
      </x:c>
      <x:c r="B21" s="1">
        <x:v>44305.6583859144</x:v>
      </x:c>
      <x:c r="C21" s="6">
        <x:v>6.32984150166667</x:v>
      </x:c>
      <x:c r="D21" s="14" t="s">
        <x:v>77</x:v>
      </x:c>
      <x:c r="E21" s="15">
        <x:v>44243.5116155903</x:v>
      </x:c>
      <x:c r="F21" t="s">
        <x:v>82</x:v>
      </x:c>
      <x:c r="G21" s="6">
        <x:v>173.218001221302</x:v>
      </x:c>
      <x:c r="H21" t="s">
        <x:v>83</x:v>
      </x:c>
      <x:c r="I21" s="6">
        <x:v>32.2208776165976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21.378</x:v>
      </x:c>
      <x:c r="R21" s="8">
        <x:v>128924.343834444</x:v>
      </x:c>
      <x:c r="S21" s="12">
        <x:v>264644.062490955</x:v>
      </x:c>
      <x:c r="T21" s="12">
        <x:v>32.55</x:v>
      </x:c>
      <x:c r="U21" s="12">
        <x:v>27.7</x:v>
      </x:c>
      <x:c r="V21" s="12">
        <x:f>NA()</x:f>
      </x:c>
    </x:row>
    <x:row r="22">
      <x:c r="A22">
        <x:v>97724</x:v>
      </x:c>
      <x:c r="B22" s="1">
        <x:v>44305.6586169329</x:v>
      </x:c>
      <x:c r="C22" s="6">
        <x:v>6.66251305666667</x:v>
      </x:c>
      <x:c r="D22" s="14" t="s">
        <x:v>77</x:v>
      </x:c>
      <x:c r="E22" s="15">
        <x:v>44243.5116155903</x:v>
      </x:c>
      <x:c r="F22" t="s">
        <x:v>82</x:v>
      </x:c>
      <x:c r="G22" s="6">
        <x:v>172.57398048623</x:v>
      </x:c>
      <x:c r="H22" t="s">
        <x:v>83</x:v>
      </x:c>
      <x:c r="I22" s="6">
        <x:v>32.2024578600362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21.427</x:v>
      </x:c>
      <x:c r="R22" s="8">
        <x:v>129199.509623477</x:v>
      </x:c>
      <x:c r="S22" s="12">
        <x:v>264643.481982622</x:v>
      </x:c>
      <x:c r="T22" s="12">
        <x:v>32.55</x:v>
      </x:c>
      <x:c r="U22" s="12">
        <x:v>27.7</x:v>
      </x:c>
      <x:c r="V22" s="12">
        <x:f>NA()</x:f>
      </x:c>
    </x:row>
    <x:row r="23">
      <x:c r="A23">
        <x:v>97734</x:v>
      </x:c>
      <x:c r="B23" s="1">
        <x:v>44305.6588484954</x:v>
      </x:c>
      <x:c r="C23" s="6">
        <x:v>6.99597063</x:v>
      </x:c>
      <x:c r="D23" s="14" t="s">
        <x:v>77</x:v>
      </x:c>
      <x:c r="E23" s="15">
        <x:v>44243.5116155903</x:v>
      </x:c>
      <x:c r="F23" t="s">
        <x:v>82</x:v>
      </x:c>
      <x:c r="G23" s="6">
        <x:v>172.630221811499</x:v>
      </x:c>
      <x:c r="H23" t="s">
        <x:v>83</x:v>
      </x:c>
      <x:c r="I23" s="6">
        <x:v>32.1471991977292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21.443</x:v>
      </x:c>
      <x:c r="R23" s="8">
        <x:v>129225.221232818</x:v>
      </x:c>
      <x:c r="S23" s="12">
        <x:v>264642.651249309</x:v>
      </x:c>
      <x:c r="T23" s="12">
        <x:v>32.55</x:v>
      </x:c>
      <x:c r="U23" s="12">
        <x:v>27.7</x:v>
      </x:c>
      <x:c r="V23" s="12">
        <x:f>NA()</x:f>
      </x:c>
    </x:row>
    <x:row r="24">
      <x:c r="A24">
        <x:v>97744</x:v>
      </x:c>
      <x:c r="B24" s="1">
        <x:v>44305.6590800116</x:v>
      </x:c>
      <x:c r="C24" s="6">
        <x:v>7.32936522166667</x:v>
      </x:c>
      <x:c r="D24" s="14" t="s">
        <x:v>77</x:v>
      </x:c>
      <x:c r="E24" s="15">
        <x:v>44243.5116155903</x:v>
      </x:c>
      <x:c r="F24" t="s">
        <x:v>82</x:v>
      </x:c>
      <x:c r="G24" s="6">
        <x:v>172.391074729696</x:v>
      </x:c>
      <x:c r="H24" t="s">
        <x:v>83</x:v>
      </x:c>
      <x:c r="I24" s="6">
        <x:v>32.1410594025988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21.461</x:v>
      </x:c>
      <x:c r="R24" s="8">
        <x:v>129347.471815592</x:v>
      </x:c>
      <x:c r="S24" s="12">
        <x:v>264639.112261276</x:v>
      </x:c>
      <x:c r="T24" s="12">
        <x:v>32.55</x:v>
      </x:c>
      <x:c r="U24" s="12">
        <x:v>27.7</x:v>
      </x:c>
      <x:c r="V24" s="12">
        <x:f>NA()</x:f>
      </x:c>
    </x:row>
    <x:row r="25">
      <x:c r="A25">
        <x:v>97754</x:v>
      </x:c>
      <x:c r="B25" s="1">
        <x:v>44305.6593116088</x:v>
      </x:c>
      <x:c r="C25" s="6">
        <x:v>7.66284383666667</x:v>
      </x:c>
      <x:c r="D25" s="14" t="s">
        <x:v>77</x:v>
      </x:c>
      <x:c r="E25" s="15">
        <x:v>44243.5116155903</x:v>
      </x:c>
      <x:c r="F25" t="s">
        <x:v>82</x:v>
      </x:c>
      <x:c r="G25" s="6">
        <x:v>172.331964211509</x:v>
      </x:c>
      <x:c r="H25" t="s">
        <x:v>83</x:v>
      </x:c>
      <x:c r="I25" s="6">
        <x:v>32.0735223984721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21.489</x:v>
      </x:c>
      <x:c r="R25" s="8">
        <x:v>129516.37364541</x:v>
      </x:c>
      <x:c r="S25" s="12">
        <x:v>264625.749979439</x:v>
      </x:c>
      <x:c r="T25" s="12">
        <x:v>32.55</x:v>
      </x:c>
      <x:c r="U25" s="12">
        <x:v>27.7</x:v>
      </x:c>
      <x:c r="V25" s="12">
        <x:f>NA()</x:f>
      </x:c>
    </x:row>
    <x:row r="26">
      <x:c r="A26">
        <x:v>97764</x:v>
      </x:c>
      <x:c r="B26" s="1">
        <x:v>44305.6595432523</x:v>
      </x:c>
      <x:c r="C26" s="6">
        <x:v>7.99642213833333</x:v>
      </x:c>
      <x:c r="D26" s="14" t="s">
        <x:v>77</x:v>
      </x:c>
      <x:c r="E26" s="15">
        <x:v>44243.5116155903</x:v>
      </x:c>
      <x:c r="F26" t="s">
        <x:v>82</x:v>
      </x:c>
      <x:c r="G26" s="6">
        <x:v>172.065403722476</x:v>
      </x:c>
      <x:c r="H26" t="s">
        <x:v>83</x:v>
      </x:c>
      <x:c r="I26" s="6">
        <x:v>32.0305450134747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21.522</x:v>
      </x:c>
      <x:c r="R26" s="8">
        <x:v>129709.263383933</x:v>
      </x:c>
      <x:c r="S26" s="12">
        <x:v>264623.042332836</x:v>
      </x:c>
      <x:c r="T26" s="12">
        <x:v>32.55</x:v>
      </x:c>
      <x:c r="U26" s="12">
        <x:v>27.7</x:v>
      </x:c>
      <x:c r="V26" s="12">
        <x:f>NA()</x:f>
      </x:c>
    </x:row>
    <x:row r="27">
      <x:c r="A27">
        <x:v>97774</x:v>
      </x:c>
      <x:c r="B27" s="1">
        <x:v>44305.6597745718</x:v>
      </x:c>
      <x:c r="C27" s="6">
        <x:v>8.32949948166667</x:v>
      </x:c>
      <x:c r="D27" s="14" t="s">
        <x:v>77</x:v>
      </x:c>
      <x:c r="E27" s="15">
        <x:v>44243.5116155903</x:v>
      </x:c>
      <x:c r="F27" t="s">
        <x:v>82</x:v>
      </x:c>
      <x:c r="G27" s="6">
        <x:v>171.926254206081</x:v>
      </x:c>
      <x:c r="H27" t="s">
        <x:v>83</x:v>
      </x:c>
      <x:c r="I27" s="6">
        <x:v>32.0059867551781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21.54</x:v>
      </x:c>
      <x:c r="R27" s="8">
        <x:v>129816.681014304</x:v>
      </x:c>
      <x:c r="S27" s="12">
        <x:v>264629.897909361</x:v>
      </x:c>
      <x:c r="T27" s="12">
        <x:v>32.55</x:v>
      </x:c>
      <x:c r="U27" s="12">
        <x:v>27.7</x:v>
      </x:c>
      <x:c r="V27" s="12">
        <x:f>NA()</x:f>
      </x:c>
    </x:row>
    <x:row r="28">
      <x:c r="A28">
        <x:v>97784</x:v>
      </x:c>
      <x:c r="B28" s="1">
        <x:v>44305.6600062153</x:v>
      </x:c>
      <x:c r="C28" s="6">
        <x:v>8.66306026333333</x:v>
      </x:c>
      <x:c r="D28" s="14" t="s">
        <x:v>77</x:v>
      </x:c>
      <x:c r="E28" s="15">
        <x:v>44243.5116155903</x:v>
      </x:c>
      <x:c r="F28" t="s">
        <x:v>82</x:v>
      </x:c>
      <x:c r="G28" s="6">
        <x:v>171.433623500064</x:v>
      </x:c>
      <x:c r="H28" t="s">
        <x:v>83</x:v>
      </x:c>
      <x:c r="I28" s="6">
        <x:v>31.999847218719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21.575</x:v>
      </x:c>
      <x:c r="R28" s="8">
        <x:v>129985.268999508</x:v>
      </x:c>
      <x:c r="S28" s="12">
        <x:v>264634.73065991</x:v>
      </x:c>
      <x:c r="T28" s="12">
        <x:v>32.55</x:v>
      </x:c>
      <x:c r="U28" s="12">
        <x:v>27.7</x:v>
      </x:c>
      <x:c r="V28" s="12">
        <x:f>NA()</x:f>
      </x:c>
    </x:row>
    <x:row r="29">
      <x:c r="A29">
        <x:v>97794</x:v>
      </x:c>
      <x:c r="B29" s="1">
        <x:v>44305.6602377662</x:v>
      </x:c>
      <x:c r="C29" s="6">
        <x:v>8.996540055</x:v>
      </x:c>
      <x:c r="D29" s="14" t="s">
        <x:v>77</x:v>
      </x:c>
      <x:c r="E29" s="15">
        <x:v>44243.5116155903</x:v>
      </x:c>
      <x:c r="F29" t="s">
        <x:v>82</x:v>
      </x:c>
      <x:c r="G29" s="6">
        <x:v>171.382246064672</x:v>
      </x:c>
      <x:c r="H29" t="s">
        <x:v>83</x:v>
      </x:c>
      <x:c r="I29" s="6">
        <x:v>31.9814286768155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21.585</x:v>
      </x:c>
      <x:c r="R29" s="8">
        <x:v>130045.409010345</x:v>
      </x:c>
      <x:c r="S29" s="12">
        <x:v>264629.563543471</x:v>
      </x:c>
      <x:c r="T29" s="12">
        <x:v>32.55</x:v>
      </x:c>
      <x:c r="U29" s="12">
        <x:v>27.7</x:v>
      </x:c>
      <x:c r="V29" s="12">
        <x:f>NA()</x:f>
      </x:c>
    </x:row>
    <x:row r="30">
      <x:c r="A30">
        <x:v>97804</x:v>
      </x:c>
      <x:c r="B30" s="1">
        <x:v>44305.6604691782</x:v>
      </x:c>
      <x:c r="C30" s="6">
        <x:v>9.32976538166667</x:v>
      </x:c>
      <x:c r="D30" s="14" t="s">
        <x:v>77</x:v>
      </x:c>
      <x:c r="E30" s="15">
        <x:v>44243.5116155903</x:v>
      </x:c>
      <x:c r="F30" t="s">
        <x:v>82</x:v>
      </x:c>
      <x:c r="G30" s="6">
        <x:v>171.658827518502</x:v>
      </x:c>
      <x:c r="H30" t="s">
        <x:v>83</x:v>
      </x:c>
      <x:c r="I30" s="6">
        <x:v>31.9016161647601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21.595</x:v>
      </x:c>
      <x:c r="R30" s="8">
        <x:v>130055.909563404</x:v>
      </x:c>
      <x:c r="S30" s="12">
        <x:v>264637.967605452</x:v>
      </x:c>
      <x:c r="T30" s="12">
        <x:v>32.55</x:v>
      </x:c>
      <x:c r="U30" s="12">
        <x:v>27.7</x:v>
      </x:c>
      <x:c r="V30" s="12">
        <x:f>NA()</x:f>
      </x:c>
    </x:row>
    <x:row r="31">
      <x:c r="A31">
        <x:v>97814</x:v>
      </x:c>
      <x:c r="B31" s="1">
        <x:v>44305.6607007292</x:v>
      </x:c>
      <x:c r="C31" s="6">
        <x:v>9.66320830333333</x:v>
      </x:c>
      <x:c r="D31" s="14" t="s">
        <x:v>77</x:v>
      </x:c>
      <x:c r="E31" s="15">
        <x:v>44243.5116155903</x:v>
      </x:c>
      <x:c r="F31" t="s">
        <x:v>82</x:v>
      </x:c>
      <x:c r="G31" s="6">
        <x:v>171.424689527978</x:v>
      </x:c>
      <x:c r="H31" t="s">
        <x:v>83</x:v>
      </x:c>
      <x:c r="I31" s="6">
        <x:v>31.8893374854274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21.615</x:v>
      </x:c>
      <x:c r="R31" s="8">
        <x:v>130208.578750701</x:v>
      </x:c>
      <x:c r="S31" s="12">
        <x:v>264651.914868922</x:v>
      </x:c>
      <x:c r="T31" s="12">
        <x:v>32.55</x:v>
      </x:c>
      <x:c r="U31" s="12">
        <x:v>27.7</x:v>
      </x:c>
      <x:c r="V31" s="12">
        <x:f>NA()</x:f>
      </x:c>
    </x:row>
    <x:row r="32">
      <x:c r="A32">
        <x:v>97824</x:v>
      </x:c>
      <x:c r="B32" s="1">
        <x:v>44305.6609317477</x:v>
      </x:c>
      <x:c r="C32" s="6">
        <x:v>9.99586303833333</x:v>
      </x:c>
      <x:c r="D32" s="14" t="s">
        <x:v>77</x:v>
      </x:c>
      <x:c r="E32" s="15">
        <x:v>44243.5116155903</x:v>
      </x:c>
      <x:c r="F32" t="s">
        <x:v>82</x:v>
      </x:c>
      <x:c r="G32" s="6">
        <x:v>170.874730058402</x:v>
      </x:c>
      <x:c r="H32" t="s">
        <x:v>83</x:v>
      </x:c>
      <x:c r="I32" s="6">
        <x:v>31.8831981626286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21.654</x:v>
      </x:c>
      <x:c r="R32" s="8">
        <x:v>130435.796153511</x:v>
      </x:c>
      <x:c r="S32" s="12">
        <x:v>264611.453352894</x:v>
      </x:c>
      <x:c r="T32" s="12">
        <x:v>32.55</x:v>
      </x:c>
      <x:c r="U32" s="12">
        <x:v>27.7</x:v>
      </x:c>
      <x:c r="V32" s="12">
        <x:f>NA()</x:f>
      </x:c>
    </x:row>
    <x:row r="33">
      <x:c r="A33">
        <x:v>97834</x:v>
      </x:c>
      <x:c r="B33" s="1">
        <x:v>44305.6611634259</x:v>
      </x:c>
      <x:c r="C33" s="6">
        <x:v>10.3294608883333</x:v>
      </x:c>
      <x:c r="D33" s="14" t="s">
        <x:v>77</x:v>
      </x:c>
      <x:c r="E33" s="15">
        <x:v>44243.5116155903</x:v>
      </x:c>
      <x:c r="F33" t="s">
        <x:v>82</x:v>
      </x:c>
      <x:c r="G33" s="6">
        <x:v>170.702800421395</x:v>
      </x:c>
      <x:c r="H33" t="s">
        <x:v>83</x:v>
      </x:c>
      <x:c r="I33" s="6">
        <x:v>31.803387989477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21.694</x:v>
      </x:c>
      <x:c r="R33" s="8">
        <x:v>130663.294240183</x:v>
      </x:c>
      <x:c r="S33" s="12">
        <x:v>264619.333646919</x:v>
      </x:c>
      <x:c r="T33" s="12">
        <x:v>32.55</x:v>
      </x:c>
      <x:c r="U33" s="12">
        <x:v>27.7</x:v>
      </x:c>
      <x:c r="V33" s="12">
        <x:f>NA()</x:f>
      </x:c>
    </x:row>
    <x:row r="34">
      <x:c r="A34">
        <x:v>97844</x:v>
      </x:c>
      <x:c r="B34" s="1">
        <x:v>44305.6613950579</x:v>
      </x:c>
      <x:c r="C34" s="6">
        <x:v>10.6630147333333</x:v>
      </x:c>
      <x:c r="D34" s="14" t="s">
        <x:v>77</x:v>
      </x:c>
      <x:c r="E34" s="15">
        <x:v>44243.5116155903</x:v>
      </x:c>
      <x:c r="F34" t="s">
        <x:v>82</x:v>
      </x:c>
      <x:c r="G34" s="6">
        <x:v>170.799541634154</x:v>
      </x:c>
      <x:c r="H34" t="s">
        <x:v>83</x:v>
      </x:c>
      <x:c r="I34" s="6">
        <x:v>31.7542749812601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21.705</x:v>
      </x:c>
      <x:c r="R34" s="8">
        <x:v>130694.745892963</x:v>
      </x:c>
      <x:c r="S34" s="12">
        <x:v>264622.341185751</x:v>
      </x:c>
      <x:c r="T34" s="12">
        <x:v>32.55</x:v>
      </x:c>
      <x:c r="U34" s="12">
        <x:v>27.7</x:v>
      </x:c>
      <x:c r="V34" s="12">
        <x:f>NA()</x:f>
      </x:c>
    </x:row>
    <x:row r="35">
      <x:c r="A35">
        <x:v>97854</x:v>
      </x:c>
      <x:c r="B35" s="1">
        <x:v>44305.6616266551</x:v>
      </x:c>
      <x:c r="C35" s="6">
        <x:v>10.9965149566667</x:v>
      </x:c>
      <x:c r="D35" s="14" t="s">
        <x:v>77</x:v>
      </x:c>
      <x:c r="E35" s="15">
        <x:v>44243.5116155903</x:v>
      </x:c>
      <x:c r="F35" t="s">
        <x:v>82</x:v>
      </x:c>
      <x:c r="G35" s="6">
        <x:v>170.550437376529</x:v>
      </x:c>
      <x:c r="H35" t="s">
        <x:v>83</x:v>
      </x:c>
      <x:c r="I35" s="6">
        <x:v>31.7788313954202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21.713</x:v>
      </x:c>
      <x:c r="R35" s="8">
        <x:v>130748.273106717</x:v>
      </x:c>
      <x:c r="S35" s="12">
        <x:v>264614.414871358</x:v>
      </x:c>
      <x:c r="T35" s="12">
        <x:v>32.55</x:v>
      </x:c>
      <x:c r="U35" s="12">
        <x:v>27.7</x:v>
      </x:c>
      <x:c r="V35" s="12">
        <x:f>NA()</x:f>
      </x:c>
    </x:row>
    <x:row r="36">
      <x:c r="A36">
        <x:v>97864</x:v>
      </x:c>
      <x:c r="B36" s="1">
        <x:v>44305.6618580208</x:v>
      </x:c>
      <x:c r="C36" s="6">
        <x:v>11.32969171</x:v>
      </x:c>
      <x:c r="D36" s="14" t="s">
        <x:v>77</x:v>
      </x:c>
      <x:c r="E36" s="15">
        <x:v>44243.5116155903</x:v>
      </x:c>
      <x:c r="F36" t="s">
        <x:v>82</x:v>
      </x:c>
      <x:c r="G36" s="6">
        <x:v>170.631180125231</x:v>
      </x:c>
      <x:c r="H36" t="s">
        <x:v>83</x:v>
      </x:c>
      <x:c r="I36" s="6">
        <x:v>31.6990237071304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21.736</x:v>
      </x:c>
      <x:c r="R36" s="8">
        <x:v>130890.741109704</x:v>
      </x:c>
      <x:c r="S36" s="12">
        <x:v>264626.485172559</x:v>
      </x:c>
      <x:c r="T36" s="12">
        <x:v>32.55</x:v>
      </x:c>
      <x:c r="U36" s="12">
        <x:v>27.7</x:v>
      </x:c>
      <x:c r="V36" s="12">
        <x:f>NA()</x:f>
      </x:c>
    </x:row>
    <x:row r="37">
      <x:c r="A37">
        <x:v>97874</x:v>
      </x:c>
      <x:c r="B37" s="1">
        <x:v>44305.6620893866</x:v>
      </x:c>
      <x:c r="C37" s="6">
        <x:v>11.6628770783333</x:v>
      </x:c>
      <x:c r="D37" s="14" t="s">
        <x:v>77</x:v>
      </x:c>
      <x:c r="E37" s="15">
        <x:v>44243.5116155903</x:v>
      </x:c>
      <x:c r="F37" t="s">
        <x:v>82</x:v>
      </x:c>
      <x:c r="G37" s="6">
        <x:v>170.431636378707</x:v>
      </x:c>
      <x:c r="H37" t="s">
        <x:v>83</x:v>
      </x:c>
      <x:c r="I37" s="6">
        <x:v>31.6806068181263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21.756</x:v>
      </x:c>
      <x:c r="R37" s="8">
        <x:v>130998.657292474</x:v>
      </x:c>
      <x:c r="S37" s="12">
        <x:v>264619.739899383</x:v>
      </x:c>
      <x:c r="T37" s="12">
        <x:v>32.55</x:v>
      </x:c>
      <x:c r="U37" s="12">
        <x:v>27.7</x:v>
      </x:c>
      <x:c r="V37" s="12">
        <x:f>NA()</x:f>
      </x:c>
    </x:row>
    <x:row r="38">
      <x:c r="A38">
        <x:v>97884</x:v>
      </x:c>
      <x:c r="B38" s="1">
        <x:v>44305.6623207986</x:v>
      </x:c>
      <x:c r="C38" s="6">
        <x:v>11.996089225</x:v>
      </x:c>
      <x:c r="D38" s="14" t="s">
        <x:v>77</x:v>
      </x:c>
      <x:c r="E38" s="15">
        <x:v>44243.5116155903</x:v>
      </x:c>
      <x:c r="F38" t="s">
        <x:v>82</x:v>
      </x:c>
      <x:c r="G38" s="6">
        <x:v>170.344414648435</x:v>
      </x:c>
      <x:c r="H38" t="s">
        <x:v>83</x:v>
      </x:c>
      <x:c r="I38" s="6">
        <x:v>31.6437733436669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21.775</x:v>
      </x:c>
      <x:c r="R38" s="8">
        <x:v>131075.795098688</x:v>
      </x:c>
      <x:c r="S38" s="12">
        <x:v>264610.332533293</x:v>
      </x:c>
      <x:c r="T38" s="12">
        <x:v>32.55</x:v>
      </x:c>
      <x:c r="U38" s="12">
        <x:v>27.7</x:v>
      </x:c>
      <x:c r="V38" s="12">
        <x:f>NA()</x:f>
      </x:c>
    </x:row>
    <x:row r="39">
      <x:c r="A39">
        <x:v>97894</x:v>
      </x:c>
      <x:c r="B39" s="1">
        <x:v>44305.6625524653</x:v>
      </x:c>
      <x:c r="C39" s="6">
        <x:v>12.329685345</x:v>
      </x:c>
      <x:c r="D39" s="14" t="s">
        <x:v>77</x:v>
      </x:c>
      <x:c r="E39" s="15">
        <x:v>44243.5116155903</x:v>
      </x:c>
      <x:c r="F39" t="s">
        <x:v>82</x:v>
      </x:c>
      <x:c r="G39" s="6">
        <x:v>170.133341911497</x:v>
      </x:c>
      <x:c r="H39" t="s">
        <x:v>83</x:v>
      </x:c>
      <x:c r="I39" s="6">
        <x:v>31.619217918872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21.798</x:v>
      </x:c>
      <x:c r="R39" s="8">
        <x:v>131189.214567167</x:v>
      </x:c>
      <x:c r="S39" s="12">
        <x:v>264601.124766781</x:v>
      </x:c>
      <x:c r="T39" s="12">
        <x:v>32.55</x:v>
      </x:c>
      <x:c r="U39" s="12">
        <x:v>27.7</x:v>
      </x:c>
      <x:c r="V39" s="12">
        <x:f>NA()</x:f>
      </x:c>
    </x:row>
    <x:row r="40">
      <x:c r="A40">
        <x:v>97904</x:v>
      </x:c>
      <x:c r="B40" s="1">
        <x:v>44305.662783831</x:v>
      </x:c>
      <x:c r="C40" s="6">
        <x:v>12.6628433283333</x:v>
      </x:c>
      <x:c r="D40" s="14" t="s">
        <x:v>77</x:v>
      </x:c>
      <x:c r="E40" s="15">
        <x:v>44243.5116155903</x:v>
      </x:c>
      <x:c r="F40" t="s">
        <x:v>82</x:v>
      </x:c>
      <x:c r="G40" s="6">
        <x:v>169.681980325569</x:v>
      </x:c>
      <x:c r="H40" t="s">
        <x:v>83</x:v>
      </x:c>
      <x:c r="I40" s="6">
        <x:v>31.6376344706055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21.822</x:v>
      </x:c>
      <x:c r="R40" s="8">
        <x:v>131338.935464006</x:v>
      </x:c>
      <x:c r="S40" s="12">
        <x:v>264612.634172551</x:v>
      </x:c>
      <x:c r="T40" s="12">
        <x:v>32.55</x:v>
      </x:c>
      <x:c r="U40" s="12">
        <x:v>27.7</x:v>
      </x:c>
      <x:c r="V40" s="12">
        <x:f>NA()</x:f>
      </x:c>
    </x:row>
    <x:row r="41">
      <x:c r="A41">
        <x:v>97914</x:v>
      </x:c>
      <x:c r="B41" s="1">
        <x:v>44305.6630152431</x:v>
      </x:c>
      <x:c r="C41" s="6">
        <x:v>12.9960448883333</x:v>
      </x:c>
      <x:c r="D41" s="14" t="s">
        <x:v>77</x:v>
      </x:c>
      <x:c r="E41" s="15">
        <x:v>44243.5116155903</x:v>
      </x:c>
      <x:c r="F41" t="s">
        <x:v>82</x:v>
      </x:c>
      <x:c r="G41" s="6">
        <x:v>169.386580777681</x:v>
      </x:c>
      <x:c r="H41" t="s">
        <x:v>83</x:v>
      </x:c>
      <x:c r="I41" s="6">
        <x:v>31.6069402739276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21.853</x:v>
      </x:c>
      <x:c r="R41" s="8">
        <x:v>131528.930433328</x:v>
      </x:c>
      <x:c r="S41" s="12">
        <x:v>264610.910812428</x:v>
      </x:c>
      <x:c r="T41" s="12">
        <x:v>32.55</x:v>
      </x:c>
      <x:c r="U41" s="12">
        <x:v>27.7</x:v>
      </x:c>
      <x:c r="V41" s="12">
        <x:f>NA()</x:f>
      </x:c>
    </x:row>
    <x:row r="42">
      <x:c r="A42">
        <x:v>97924</x:v>
      </x:c>
      <x:c r="B42" s="1">
        <x:v>44305.6632466088</x:v>
      </x:c>
      <x:c r="C42" s="6">
        <x:v>13.3292160716667</x:v>
      </x:c>
      <x:c r="D42" s="14" t="s">
        <x:v>77</x:v>
      </x:c>
      <x:c r="E42" s="15">
        <x:v>44243.5116155903</x:v>
      </x:c>
      <x:c r="F42" t="s">
        <x:v>82</x:v>
      </x:c>
      <x:c r="G42" s="6">
        <x:v>169.337941284297</x:v>
      </x:c>
      <x:c r="H42" t="s">
        <x:v>83</x:v>
      </x:c>
      <x:c r="I42" s="6">
        <x:v>31.5516914281402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21.876</x:v>
      </x:c>
      <x:c r="R42" s="8">
        <x:v>131695.420274895</x:v>
      </x:c>
      <x:c r="S42" s="12">
        <x:v>264610.551927198</x:v>
      </x:c>
      <x:c r="T42" s="12">
        <x:v>32.55</x:v>
      </x:c>
      <x:c r="U42" s="12">
        <x:v>27.7</x:v>
      </x:c>
      <x:c r="V42" s="12">
        <x:f>NA()</x:f>
      </x:c>
    </x:row>
    <x:row r="43">
      <x:c r="A43">
        <x:v>97934</x:v>
      </x:c>
      <x:c r="B43" s="1">
        <x:v>44305.6634784722</x:v>
      </x:c>
      <x:c r="C43" s="6">
        <x:v>13.6631349583333</x:v>
      </x:c>
      <x:c r="D43" s="14" t="s">
        <x:v>77</x:v>
      </x:c>
      <x:c r="E43" s="15">
        <x:v>44243.5116155903</x:v>
      </x:c>
      <x:c r="F43" t="s">
        <x:v>82</x:v>
      </x:c>
      <x:c r="G43" s="6">
        <x:v>169.233214976268</x:v>
      </x:c>
      <x:c r="H43" t="s">
        <x:v>83</x:v>
      </x:c>
      <x:c r="I43" s="6">
        <x:v>31.4903048896322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21.905</x:v>
      </x:c>
      <x:c r="R43" s="8">
        <x:v>131869.044372978</x:v>
      </x:c>
      <x:c r="S43" s="12">
        <x:v>264600.630834388</x:v>
      </x:c>
      <x:c r="T43" s="12">
        <x:v>32.55</x:v>
      </x:c>
      <x:c r="U43" s="12">
        <x:v>27.7</x:v>
      </x:c>
      <x:c r="V43" s="12">
        <x:f>NA()</x:f>
      </x:c>
    </x:row>
    <x:row r="44">
      <x:c r="A44">
        <x:v>97944</x:v>
      </x:c>
      <x:c r="B44" s="1">
        <x:v>44305.6637099884</x:v>
      </x:c>
      <x:c r="C44" s="6">
        <x:v>13.9965041983333</x:v>
      </x:c>
      <x:c r="D44" s="14" t="s">
        <x:v>77</x:v>
      </x:c>
      <x:c r="E44" s="15">
        <x:v>44243.5116155903</x:v>
      </x:c>
      <x:c r="F44" t="s">
        <x:v>82</x:v>
      </x:c>
      <x:c r="G44" s="6">
        <x:v>168.937244750725</x:v>
      </x:c>
      <x:c r="H44" t="s">
        <x:v>83</x:v>
      </x:c>
      <x:c r="I44" s="6">
        <x:v>31.4964434928988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21.923</x:v>
      </x:c>
      <x:c r="R44" s="8">
        <x:v>131977.461681704</x:v>
      </x:c>
      <x:c r="S44" s="12">
        <x:v>264597.048318876</x:v>
      </x:c>
      <x:c r="T44" s="12">
        <x:v>32.55</x:v>
      </x:c>
      <x:c r="U44" s="12">
        <x:v>27.7</x:v>
      </x:c>
      <x:c r="V44" s="12">
        <x:f>NA()</x:f>
      </x:c>
    </x:row>
    <x:row r="45">
      <x:c r="A45">
        <x:v>97954</x:v>
      </x:c>
      <x:c r="B45" s="1">
        <x:v>44305.6639411227</x:v>
      </x:c>
      <x:c r="C45" s="6">
        <x:v>14.3293723083333</x:v>
      </x:c>
      <x:c r="D45" s="14" t="s">
        <x:v>77</x:v>
      </x:c>
      <x:c r="E45" s="15">
        <x:v>44243.5116155903</x:v>
      </x:c>
      <x:c r="F45" t="s">
        <x:v>82</x:v>
      </x:c>
      <x:c r="G45" s="6">
        <x:v>168.69950868596</x:v>
      </x:c>
      <x:c r="H45" t="s">
        <x:v>83</x:v>
      </x:c>
      <x:c r="I45" s="6">
        <x:v>31.4718891472758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21.948</x:v>
      </x:c>
      <x:c r="R45" s="8">
        <x:v>132102.38015178</x:v>
      </x:c>
      <x:c r="S45" s="12">
        <x:v>264589.260509533</x:v>
      </x:c>
      <x:c r="T45" s="12">
        <x:v>32.55</x:v>
      </x:c>
      <x:c r="U45" s="12">
        <x:v>27.7</x:v>
      </x:c>
      <x:c r="V45" s="12">
        <x:f>NA()</x:f>
      </x:c>
    </x:row>
    <x:row r="46">
      <x:c r="A46">
        <x:v>97964</x:v>
      </x:c>
      <x:c r="B46" s="1">
        <x:v>44305.6641730324</x:v>
      </x:c>
      <x:c r="C46" s="6">
        <x:v>14.6633001233333</x:v>
      </x:c>
      <x:c r="D46" s="14" t="s">
        <x:v>77</x:v>
      </x:c>
      <x:c r="E46" s="15">
        <x:v>44243.5116155903</x:v>
      </x:c>
      <x:c r="F46" t="s">
        <x:v>82</x:v>
      </x:c>
      <x:c r="G46" s="6">
        <x:v>168.57626957116</x:v>
      </x:c>
      <x:c r="H46" t="s">
        <x:v>83</x:v>
      </x:c>
      <x:c r="I46" s="6">
        <x:v>31.4534735060847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21.963</x:v>
      </x:c>
      <x:c r="R46" s="8">
        <x:v>132193.417250065</x:v>
      </x:c>
      <x:c r="S46" s="12">
        <x:v>264581.741954192</x:v>
      </x:c>
      <x:c r="T46" s="12">
        <x:v>32.55</x:v>
      </x:c>
      <x:c r="U46" s="12">
        <x:v>27.7</x:v>
      </x:c>
      <x:c r="V46" s="12">
        <x:f>NA()</x:f>
      </x:c>
    </x:row>
    <x:row r="47">
      <x:c r="A47">
        <x:v>97974</x:v>
      </x:c>
      <x:c r="B47" s="1">
        <x:v>44305.6644042824</x:v>
      </x:c>
      <x:c r="C47" s="6">
        <x:v>14.9962783166667</x:v>
      </x:c>
      <x:c r="D47" s="14" t="s">
        <x:v>77</x:v>
      </x:c>
      <x:c r="E47" s="15">
        <x:v>44243.5116155903</x:v>
      </x:c>
      <x:c r="F47" t="s">
        <x:v>82</x:v>
      </x:c>
      <x:c r="G47" s="6">
        <x:v>168.592696617798</x:v>
      </x:c>
      <x:c r="H47" t="s">
        <x:v>83</x:v>
      </x:c>
      <x:c r="I47" s="6">
        <x:v>31.4166425271883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21.975</x:v>
      </x:c>
      <x:c r="R47" s="8">
        <x:v>132242.2938052</x:v>
      </x:c>
      <x:c r="S47" s="12">
        <x:v>264594.616758175</x:v>
      </x:c>
      <x:c r="T47" s="12">
        <x:v>32.55</x:v>
      </x:c>
      <x:c r="U47" s="12">
        <x:v>27.7</x:v>
      </x:c>
      <x:c r="V47" s="12">
        <x:f>NA()</x:f>
      </x:c>
    </x:row>
    <x:row r="48">
      <x:c r="A48">
        <x:v>97984</x:v>
      </x:c>
      <x:c r="B48" s="1">
        <x:v>44305.6646359606</x:v>
      </x:c>
      <x:c r="C48" s="6">
        <x:v>15.329921975</x:v>
      </x:c>
      <x:c r="D48" s="14" t="s">
        <x:v>77</x:v>
      </x:c>
      <x:c r="E48" s="15">
        <x:v>44243.5116155903</x:v>
      </x:c>
      <x:c r="F48" t="s">
        <x:v>82</x:v>
      </x:c>
      <x:c r="G48" s="6">
        <x:v>168.667437881542</x:v>
      </x:c>
      <x:c r="H48" t="s">
        <x:v>83</x:v>
      </x:c>
      <x:c r="I48" s="6">
        <x:v>31.3798119529301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21.983</x:v>
      </x:c>
      <x:c r="R48" s="8">
        <x:v>132279.930172655</x:v>
      </x:c>
      <x:c r="S48" s="12">
        <x:v>264580.666255729</x:v>
      </x:c>
      <x:c r="T48" s="12">
        <x:v>32.55</x:v>
      </x:c>
      <x:c r="U48" s="12">
        <x:v>27.7</x:v>
      </x:c>
      <x:c r="V48" s="12">
        <x:f>NA()</x:f>
      </x:c>
    </x:row>
    <x:row r="49">
      <x:c r="A49">
        <x:v>97994</x:v>
      </x:c>
      <x:c r="B49" s="1">
        <x:v>44305.6648670486</x:v>
      </x:c>
      <x:c r="C49" s="6">
        <x:v>15.662701195</x:v>
      </x:c>
      <x:c r="D49" s="14" t="s">
        <x:v>77</x:v>
      </x:c>
      <x:c r="E49" s="15">
        <x:v>44243.5116155903</x:v>
      </x:c>
      <x:c r="F49" t="s">
        <x:v>82</x:v>
      </x:c>
      <x:c r="G49" s="6">
        <x:v>168.896316613501</x:v>
      </x:c>
      <x:c r="H49" t="s">
        <x:v>83</x:v>
      </x:c>
      <x:c r="I49" s="6">
        <x:v>31.3245668502104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21.987</x:v>
      </x:c>
      <x:c r="R49" s="8">
        <x:v>132282.526857516</x:v>
      </x:c>
      <x:c r="S49" s="12">
        <x:v>264573.346014713</x:v>
      </x:c>
      <x:c r="T49" s="12">
        <x:v>32.55</x:v>
      </x:c>
      <x:c r="U49" s="12">
        <x:v>27.7</x:v>
      </x:c>
      <x:c r="V49" s="12">
        <x:f>NA()</x:f>
      </x:c>
    </x:row>
    <x:row r="50">
      <x:c r="A50">
        <x:v>98004</x:v>
      </x:c>
      <x:c r="B50" s="1">
        <x:v>44305.6650984606</x:v>
      </x:c>
      <x:c r="C50" s="6">
        <x:v>15.9959146333333</x:v>
      </x:c>
      <x:c r="D50" s="14" t="s">
        <x:v>77</x:v>
      </x:c>
      <x:c r="E50" s="15">
        <x:v>44243.5116155903</x:v>
      </x:c>
      <x:c r="F50" t="s">
        <x:v>82</x:v>
      </x:c>
      <x:c r="G50" s="6">
        <x:v>168.308351725396</x:v>
      </x:c>
      <x:c r="H50" t="s">
        <x:v>83</x:v>
      </x:c>
      <x:c r="I50" s="6">
        <x:v>31.3675351847614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22.012</x:v>
      </x:c>
      <x:c r="R50" s="8">
        <x:v>132429.240393085</x:v>
      </x:c>
      <x:c r="S50" s="12">
        <x:v>264579.831069703</x:v>
      </x:c>
      <x:c r="T50" s="12">
        <x:v>32.55</x:v>
      </x:c>
      <x:c r="U50" s="12">
        <x:v>27.7</x:v>
      </x:c>
      <x:c r="V50" s="12">
        <x:f>NA()</x:f>
      </x:c>
    </x:row>
    <x:row r="51">
      <x:c r="A51">
        <x:v>98014</x:v>
      </x:c>
      <x:c r="B51" s="1">
        <x:v>44305.6653300116</x:v>
      </x:c>
      <x:c r="C51" s="6">
        <x:v>16.3293725616667</x:v>
      </x:c>
      <x:c r="D51" s="14" t="s">
        <x:v>77</x:v>
      </x:c>
      <x:c r="E51" s="15">
        <x:v>44243.5116155903</x:v>
      </x:c>
      <x:c r="F51" t="s">
        <x:v>82</x:v>
      </x:c>
      <x:c r="G51" s="6">
        <x:v>168.208241061711</x:v>
      </x:c>
      <x:c r="H51" t="s">
        <x:v>83</x:v>
      </x:c>
      <x:c r="I51" s="6">
        <x:v>31.3307051500001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22.032</x:v>
      </x:c>
      <x:c r="R51" s="8">
        <x:v>132514.629229642</x:v>
      </x:c>
      <x:c r="S51" s="12">
        <x:v>264573.449747241</x:v>
      </x:c>
      <x:c r="T51" s="12">
        <x:v>32.55</x:v>
      </x:c>
      <x:c r="U51" s="12">
        <x:v>27.7</x:v>
      </x:c>
      <x:c r="V51" s="12">
        <x:f>NA()</x:f>
      </x:c>
    </x:row>
    <x:row r="52">
      <x:c r="A52">
        <x:v>98024</x:v>
      </x:c>
      <x:c r="B52" s="1">
        <x:v>44305.6655617245</x:v>
      </x:c>
      <x:c r="C52" s="6">
        <x:v>16.66302495</x:v>
      </x:c>
      <x:c r="D52" s="14" t="s">
        <x:v>77</x:v>
      </x:c>
      <x:c r="E52" s="15">
        <x:v>44243.5116155903</x:v>
      </x:c>
      <x:c r="F52" t="s">
        <x:v>82</x:v>
      </x:c>
      <x:c r="G52" s="6">
        <x:v>168.187289319125</x:v>
      </x:c>
      <x:c r="H52" t="s">
        <x:v>83</x:v>
      </x:c>
      <x:c r="I52" s="6">
        <x:v>31.3122902843484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22.04</x:v>
      </x:c>
      <x:c r="R52" s="8">
        <x:v>132471.989479752</x:v>
      </x:c>
      <x:c r="S52" s="12">
        <x:v>264559.263972938</x:v>
      </x:c>
      <x:c r="T52" s="12">
        <x:v>32.55</x:v>
      </x:c>
      <x:c r="U52" s="12">
        <x:v>27.7</x:v>
      </x:c>
      <x:c r="V52" s="12">
        <x:f>NA()</x:f>
      </x:c>
    </x:row>
    <x:row r="53">
      <x:c r="A53">
        <x:v>98034</x:v>
      </x:c>
      <x:c r="B53" s="1">
        <x:v>44305.6657929398</x:v>
      </x:c>
      <x:c r="C53" s="6">
        <x:v>16.9959563033333</x:v>
      </x:c>
      <x:c r="D53" s="14" t="s">
        <x:v>77</x:v>
      </x:c>
      <x:c r="E53" s="15">
        <x:v>44243.5116155903</x:v>
      </x:c>
      <x:c r="F53" t="s">
        <x:v>82</x:v>
      </x:c>
      <x:c r="G53" s="6">
        <x:v>168.411407516156</x:v>
      </x:c>
      <x:c r="H53" t="s">
        <x:v>83</x:v>
      </x:c>
      <x:c r="I53" s="6">
        <x:v>31.232493702013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22.053</x:v>
      </x:c>
      <x:c r="R53" s="8">
        <x:v>132554.728170007</x:v>
      </x:c>
      <x:c r="S53" s="12">
        <x:v>264562.642521798</x:v>
      </x:c>
      <x:c r="T53" s="12">
        <x:v>32.55</x:v>
      </x:c>
      <x:c r="U53" s="12">
        <x:v>27.7</x:v>
      </x:c>
      <x:c r="V53" s="12">
        <x:f>NA()</x:f>
      </x:c>
    </x:row>
    <x:row r="54">
      <x:c r="A54">
        <x:v>98044</x:v>
      </x:c>
      <x:c r="B54" s="1">
        <x:v>44305.6660246181</x:v>
      </x:c>
      <x:c r="C54" s="6">
        <x:v>17.329595685</x:v>
      </x:c>
      <x:c r="D54" s="14" t="s">
        <x:v>77</x:v>
      </x:c>
      <x:c r="E54" s="15">
        <x:v>44243.5116155903</x:v>
      </x:c>
      <x:c r="F54" t="s">
        <x:v>82</x:v>
      </x:c>
      <x:c r="G54" s="6">
        <x:v>167.804173425412</x:v>
      </x:c>
      <x:c r="H54" t="s">
        <x:v>83</x:v>
      </x:c>
      <x:c r="I54" s="6">
        <x:v>31.22635558204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22.097</x:v>
      </x:c>
      <x:c r="R54" s="8">
        <x:v>132772.340589337</x:v>
      </x:c>
      <x:c r="S54" s="12">
        <x:v>264570.632861107</x:v>
      </x:c>
      <x:c r="T54" s="12">
        <x:v>32.55</x:v>
      </x:c>
      <x:c r="U54" s="12">
        <x:v>27.7</x:v>
      </x:c>
      <x:c r="V54" s="12">
        <x:f>NA()</x:f>
      </x:c>
    </x:row>
    <x:row r="55">
      <x:c r="A55">
        <x:v>98054</x:v>
      </x:c>
      <x:c r="B55" s="1">
        <x:v>44305.666256169</x:v>
      </x:c>
      <x:c r="C55" s="6">
        <x:v>17.6630019733333</x:v>
      </x:c>
      <x:c r="D55" s="14" t="s">
        <x:v>77</x:v>
      </x:c>
      <x:c r="E55" s="15">
        <x:v>44243.5116155903</x:v>
      </x:c>
      <x:c r="F55" t="s">
        <x:v>82</x:v>
      </x:c>
      <x:c r="G55" s="6">
        <x:v>167.257461219421</x:v>
      </x:c>
      <x:c r="H55" t="s">
        <x:v>83</x:v>
      </x:c>
      <x:c r="I55" s="6">
        <x:v>31.2202174733056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22.137</x:v>
      </x:c>
      <x:c r="R55" s="8">
        <x:v>133026.964097557</x:v>
      </x:c>
      <x:c r="S55" s="12">
        <x:v>264546.384081287</x:v>
      </x:c>
      <x:c r="T55" s="12">
        <x:v>32.55</x:v>
      </x:c>
      <x:c r="U55" s="12">
        <x:v>27.7</x:v>
      </x:c>
      <x:c r="V55" s="12">
        <x:f>NA()</x:f>
      </x:c>
    </x:row>
    <x:row r="56">
      <x:c r="A56">
        <x:v>98064</x:v>
      </x:c>
      <x:c r="B56" s="1">
        <x:v>44305.666487581</x:v>
      </x:c>
      <x:c r="C56" s="6">
        <x:v>17.996235385</x:v>
      </x:c>
      <x:c r="D56" s="14" t="s">
        <x:v>77</x:v>
      </x:c>
      <x:c r="E56" s="15">
        <x:v>44243.5116155903</x:v>
      </x:c>
      <x:c r="F56" t="s">
        <x:v>82</x:v>
      </x:c>
      <x:c r="G56" s="6">
        <x:v>167.086266623938</x:v>
      </x:c>
      <x:c r="H56" t="s">
        <x:v>83</x:v>
      </x:c>
      <x:c r="I56" s="6">
        <x:v>31.1833890568923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22.162</x:v>
      </x:c>
      <x:c r="R56" s="8">
        <x:v>133228.605193597</x:v>
      </x:c>
      <x:c r="S56" s="12">
        <x:v>264555.164462488</x:v>
      </x:c>
      <x:c r="T56" s="12">
        <x:v>32.55</x:v>
      </x:c>
      <x:c r="U56" s="12">
        <x:v>27.7</x:v>
      </x:c>
      <x:c r="V56" s="12">
        <x:f>NA()</x:f>
      </x:c>
    </x:row>
    <x:row r="57">
      <x:c r="A57">
        <x:v>98074</x:v>
      </x:c>
      <x:c r="B57" s="1">
        <x:v>44305.6667193287</x:v>
      </x:c>
      <x:c r="C57" s="6">
        <x:v>18.3299870183333</x:v>
      </x:c>
      <x:c r="D57" s="14" t="s">
        <x:v>77</x:v>
      </x:c>
      <x:c r="E57" s="15">
        <x:v>44243.5116155903</x:v>
      </x:c>
      <x:c r="F57" t="s">
        <x:v>82</x:v>
      </x:c>
      <x:c r="G57" s="6">
        <x:v>166.425287222805</x:v>
      </x:c>
      <x:c r="H57" t="s">
        <x:v>83</x:v>
      </x:c>
      <x:c r="I57" s="6">
        <x:v>31.1833890568923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22.208</x:v>
      </x:c>
      <x:c r="R57" s="8">
        <x:v>133515.490401181</x:v>
      </x:c>
      <x:c r="S57" s="12">
        <x:v>264555.54187933</x:v>
      </x:c>
      <x:c r="T57" s="12">
        <x:v>32.55</x:v>
      </x:c>
      <x:c r="U57" s="12">
        <x:v>27.7</x:v>
      </x:c>
      <x:c r="V57" s="12">
        <x:f>NA()</x:f>
      </x:c>
    </x:row>
    <x:row r="58">
      <x:c r="A58">
        <x:v>98084</x:v>
      </x:c>
      <x:c r="B58" s="1">
        <x:v>44305.6669506944</x:v>
      </x:c>
      <x:c r="C58" s="6">
        <x:v>18.6631545616667</x:v>
      </x:c>
      <x:c r="D58" s="14" t="s">
        <x:v>77</x:v>
      </x:c>
      <x:c r="E58" s="15">
        <x:v>44243.5116155903</x:v>
      </x:c>
      <x:c r="F58" t="s">
        <x:v>82</x:v>
      </x:c>
      <x:c r="G58" s="6">
        <x:v>166.132809219448</x:v>
      </x:c>
      <x:c r="H58" t="s">
        <x:v>83</x:v>
      </x:c>
      <x:c r="I58" s="6">
        <x:v>31.1649750003944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22.235</x:v>
      </x:c>
      <x:c r="R58" s="8">
        <x:v>133706.88001344</x:v>
      </x:c>
      <x:c r="S58" s="12">
        <x:v>264551.405207223</x:v>
      </x:c>
      <x:c r="T58" s="12">
        <x:v>32.55</x:v>
      </x:c>
      <x:c r="U58" s="12">
        <x:v>27.7</x:v>
      </x:c>
      <x:c r="V58" s="12">
        <x:f>NA()</x:f>
      </x:c>
    </x:row>
    <x:row r="59">
      <x:c r="A59">
        <x:v>98094</x:v>
      </x:c>
      <x:c r="B59" s="1">
        <x:v>44305.6671820255</x:v>
      </x:c>
      <x:c r="C59" s="6">
        <x:v>18.9962441633333</x:v>
      </x:c>
      <x:c r="D59" s="14" t="s">
        <x:v>77</x:v>
      </x:c>
      <x:c r="E59" s="15">
        <x:v>44243.5116155903</x:v>
      </x:c>
      <x:c r="F59" t="s">
        <x:v>82</x:v>
      </x:c>
      <x:c r="G59" s="6">
        <x:v>165.954534691575</x:v>
      </x:c>
      <x:c r="H59" t="s">
        <x:v>83</x:v>
      </x:c>
      <x:c r="I59" s="6">
        <x:v>31.1158713441746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22.265</x:v>
      </x:c>
      <x:c r="R59" s="8">
        <x:v>133881.275072535</x:v>
      </x:c>
      <x:c r="S59" s="12">
        <x:v>264552.37401361</x:v>
      </x:c>
      <x:c r="T59" s="12">
        <x:v>32.55</x:v>
      </x:c>
      <x:c r="U59" s="12">
        <x:v>27.7</x:v>
      </x:c>
      <x:c r="V59" s="12">
        <x:f>NA()</x:f>
      </x:c>
    </x:row>
    <x:row r="60">
      <x:c r="A60">
        <x:v>98104</x:v>
      </x:c>
      <x:c r="B60" s="1">
        <x:v>44305.6674136921</x:v>
      </x:c>
      <x:c r="C60" s="6">
        <x:v>19.3298748316667</x:v>
      </x:c>
      <x:c r="D60" s="14" t="s">
        <x:v>77</x:v>
      </x:c>
      <x:c r="E60" s="15">
        <x:v>44243.5116155903</x:v>
      </x:c>
      <x:c r="F60" t="s">
        <x:v>82</x:v>
      </x:c>
      <x:c r="G60" s="6">
        <x:v>165.76909923676</x:v>
      </x:c>
      <x:c r="H60" t="s">
        <x:v>83</x:v>
      </x:c>
      <x:c r="I60" s="6">
        <x:v>31.1158713441746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22.278</x:v>
      </x:c>
      <x:c r="R60" s="8">
        <x:v>133910.483838387</x:v>
      </x:c>
      <x:c r="S60" s="12">
        <x:v>264548.158671954</x:v>
      </x:c>
      <x:c r="T60" s="12">
        <x:v>32.55</x:v>
      </x:c>
      <x:c r="U60" s="12">
        <x:v>27.7</x:v>
      </x:c>
      <x:c r="V60" s="12">
        <x:f>NA()</x:f>
      </x:c>
    </x:row>
    <x:row r="61">
      <x:c r="A61">
        <x:v>98114</x:v>
      </x:c>
      <x:c r="B61" s="1">
        <x:v>44305.6676450231</x:v>
      </x:c>
      <x:c r="C61" s="6">
        <x:v>19.6629763466667</x:v>
      </x:c>
      <x:c r="D61" s="14" t="s">
        <x:v>77</x:v>
      </x:c>
      <x:c r="E61" s="15">
        <x:v>44243.5116155903</x:v>
      </x:c>
      <x:c r="F61" t="s">
        <x:v>82</x:v>
      </x:c>
      <x:c r="G61" s="6">
        <x:v>165.773073347932</x:v>
      </x:c>
      <x:c r="H61" t="s">
        <x:v>83</x:v>
      </x:c>
      <x:c r="I61" s="6">
        <x:v>31.0422172082667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22.304</x:v>
      </x:c>
      <x:c r="R61" s="8">
        <x:v>134066.911424682</x:v>
      </x:c>
      <x:c r="S61" s="12">
        <x:v>264554.119452181</x:v>
      </x:c>
      <x:c r="T61" s="12">
        <x:v>32.55</x:v>
      </x:c>
      <x:c r="U61" s="12">
        <x:v>27.7</x:v>
      </x:c>
      <x:c r="V61" s="12">
        <x:f>NA()</x:f>
      </x:c>
    </x:row>
    <x:row r="62">
      <x:c r="A62">
        <x:v>98124</x:v>
      </x:c>
      <x:c r="B62" s="1">
        <x:v>44305.6678762731</x:v>
      </x:c>
      <x:c r="C62" s="6">
        <x:v>19.995982825</x:v>
      </x:c>
      <x:c r="D62" s="14" t="s">
        <x:v>77</x:v>
      </x:c>
      <x:c r="E62" s="15">
        <x:v>44243.5116155903</x:v>
      </x:c>
      <x:c r="F62" t="s">
        <x:v>82</x:v>
      </x:c>
      <x:c r="G62" s="6">
        <x:v>165.550731327775</x:v>
      </x:c>
      <x:c r="H62" t="s">
        <x:v>83</x:v>
      </x:c>
      <x:c r="I62" s="6">
        <x:v>31.0299416762577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22.324</x:v>
      </x:c>
      <x:c r="R62" s="8">
        <x:v>134211.845636575</x:v>
      </x:c>
      <x:c r="S62" s="12">
        <x:v>264543.027266274</x:v>
      </x:c>
      <x:c r="T62" s="12">
        <x:v>32.55</x:v>
      </x:c>
      <x:c r="U62" s="12">
        <x:v>27.7</x:v>
      </x:c>
      <x:c r="V62" s="12">
        <x:f>NA()</x:f>
      </x:c>
    </x:row>
    <x:row r="63">
      <x:c r="A63">
        <x:v>98134</x:v>
      </x:c>
      <x:c r="B63" s="1">
        <x:v>44305.6681081366</x:v>
      </x:c>
      <x:c r="C63" s="6">
        <x:v>20.3298341833333</x:v>
      </x:c>
      <x:c r="D63" s="14" t="s">
        <x:v>77</x:v>
      </x:c>
      <x:c r="E63" s="15">
        <x:v>44243.5116155903</x:v>
      </x:c>
      <x:c r="F63" t="s">
        <x:v>82</x:v>
      </x:c>
      <x:c r="G63" s="6">
        <x:v>165.18692493816</x:v>
      </x:c>
      <x:c r="H63" t="s">
        <x:v>83</x:v>
      </x:c>
      <x:c r="I63" s="6">
        <x:v>31.0176661891933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22.354</x:v>
      </x:c>
      <x:c r="R63" s="8">
        <x:v>134398.702297441</x:v>
      </x:c>
      <x:c r="S63" s="12">
        <x:v>264530.44099054</x:v>
      </x:c>
      <x:c r="T63" s="12">
        <x:v>32.55</x:v>
      </x:c>
      <x:c r="U63" s="12">
        <x:v>27.7</x:v>
      </x:c>
      <x:c r="V63" s="12">
        <x:f>NA()</x:f>
      </x:c>
    </x:row>
    <x:row r="64">
      <x:c r="A64">
        <x:v>98144</x:v>
      </x:c>
      <x:c r="B64" s="1">
        <x:v>44305.6683393866</x:v>
      </x:c>
      <x:c r="C64" s="6">
        <x:v>20.6628646516667</x:v>
      </x:c>
      <x:c r="D64" s="14" t="s">
        <x:v>77</x:v>
      </x:c>
      <x:c r="E64" s="15">
        <x:v>44243.5116155903</x:v>
      </x:c>
      <x:c r="F64" t="s">
        <x:v>82</x:v>
      </x:c>
      <x:c r="G64" s="6">
        <x:v>164.841613285471</x:v>
      </x:c>
      <x:c r="H64" t="s">
        <x:v>83</x:v>
      </x:c>
      <x:c r="I64" s="6">
        <x:v>31.0299416762577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22.374</x:v>
      </x:c>
      <x:c r="R64" s="8">
        <x:v>134489.332900278</x:v>
      </x:c>
      <x:c r="S64" s="12">
        <x:v>264540.446560965</x:v>
      </x:c>
      <x:c r="T64" s="12">
        <x:v>32.55</x:v>
      </x:c>
      <x:c r="U64" s="12">
        <x:v>27.7</x:v>
      </x:c>
      <x:c r="V64" s="12">
        <x:f>NA()</x:f>
      </x:c>
    </x:row>
    <x:row r="65">
      <x:c r="A65">
        <x:v>98154</x:v>
      </x:c>
      <x:c r="B65" s="1">
        <x:v>44305.6685709143</x:v>
      </x:c>
      <x:c r="C65" s="6">
        <x:v>20.99622982</x:v>
      </x:c>
      <x:c r="D65" s="14" t="s">
        <x:v>77</x:v>
      </x:c>
      <x:c r="E65" s="15">
        <x:v>44243.5116155903</x:v>
      </x:c>
      <x:c r="F65" t="s">
        <x:v>82</x:v>
      </x:c>
      <x:c r="G65" s="6">
        <x:v>164.839753441645</x:v>
      </x:c>
      <x:c r="H65" t="s">
        <x:v>83</x:v>
      </x:c>
      <x:c r="I65" s="6">
        <x:v>30.9378766187569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22.407</x:v>
      </x:c>
      <x:c r="R65" s="8">
        <x:v>134695.062887978</x:v>
      </x:c>
      <x:c r="S65" s="12">
        <x:v>264539.5257614</x:v>
      </x:c>
      <x:c r="T65" s="12">
        <x:v>32.55</x:v>
      </x:c>
      <x:c r="U65" s="12">
        <x:v>27.7</x:v>
      </x:c>
      <x:c r="V65" s="12">
        <x:f>NA()</x:f>
      </x:c>
    </x:row>
    <x:row r="66">
      <x:c r="A66">
        <x:v>98164</x:v>
      </x:c>
      <x:c r="B66" s="1">
        <x:v>44305.6688023958</x:v>
      </x:c>
      <x:c r="C66" s="6">
        <x:v>21.329550745</x:v>
      </x:c>
      <x:c r="D66" s="14" t="s">
        <x:v>77</x:v>
      </x:c>
      <x:c r="E66" s="15">
        <x:v>44243.5116155903</x:v>
      </x:c>
      <x:c r="F66" t="s">
        <x:v>82</x:v>
      </x:c>
      <x:c r="G66" s="6">
        <x:v>164.566093383106</x:v>
      </x:c>
      <x:c r="H66" t="s">
        <x:v>83</x:v>
      </x:c>
      <x:c r="I66" s="6">
        <x:v>30.9501518136958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22.422</x:v>
      </x:c>
      <x:c r="R66" s="8">
        <x:v>134791.644813766</x:v>
      </x:c>
      <x:c r="S66" s="12">
        <x:v>264521.486875204</x:v>
      </x:c>
      <x:c r="T66" s="12">
        <x:v>32.55</x:v>
      </x:c>
      <x:c r="U66" s="12">
        <x:v>27.7</x:v>
      </x:c>
      <x:c r="V66" s="12">
        <x:f>NA()</x:f>
      </x:c>
    </x:row>
    <x:row r="67">
      <x:c r="A67">
        <x:v>98174</x:v>
      </x:c>
      <x:c r="B67" s="1">
        <x:v>44305.6690337963</x:v>
      </x:c>
      <x:c r="C67" s="6">
        <x:v>21.6628236266667</x:v>
      </x:c>
      <x:c r="D67" s="14" t="s">
        <x:v>77</x:v>
      </x:c>
      <x:c r="E67" s="15">
        <x:v>44243.5116155903</x:v>
      </x:c>
      <x:c r="F67" t="s">
        <x:v>82</x:v>
      </x:c>
      <x:c r="G67" s="6">
        <x:v>164.396937568576</x:v>
      </x:c>
      <x:c r="H67" t="s">
        <x:v>83</x:v>
      </x:c>
      <x:c r="I67" s="6">
        <x:v>30.9501518136958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22.434</x:v>
      </x:c>
      <x:c r="R67" s="8">
        <x:v>134854.950958668</x:v>
      </x:c>
      <x:c r="S67" s="12">
        <x:v>264507.19265092</x:v>
      </x:c>
      <x:c r="T67" s="12">
        <x:v>32.55</x:v>
      </x:c>
      <x:c r="U67" s="12">
        <x:v>27.7</x:v>
      </x:c>
      <x:c r="V67" s="12">
        <x:f>NA()</x:f>
      </x:c>
    </x:row>
    <x:row r="68">
      <x:c r="A68">
        <x:v>98184</x:v>
      </x:c>
      <x:c r="B68" s="1">
        <x:v>44305.669265081</x:v>
      </x:c>
      <x:c r="C68" s="6">
        <x:v>21.9958276733333</x:v>
      </x:c>
      <x:c r="D68" s="14" t="s">
        <x:v>77</x:v>
      </x:c>
      <x:c r="E68" s="15">
        <x:v>44243.5116155903</x:v>
      </x:c>
      <x:c r="F68" t="s">
        <x:v>82</x:v>
      </x:c>
      <x:c r="G68" s="6">
        <x:v>164.295110177174</x:v>
      </x:c>
      <x:c r="H68" t="s">
        <x:v>83</x:v>
      </x:c>
      <x:c r="I68" s="6">
        <x:v>30.9256014687589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22.45</x:v>
      </x:c>
      <x:c r="R68" s="8">
        <x:v>134942.689862288</x:v>
      </x:c>
      <x:c r="S68" s="12">
        <x:v>264519.128404535</x:v>
      </x:c>
      <x:c r="T68" s="12">
        <x:v>32.55</x:v>
      </x:c>
      <x:c r="U68" s="12">
        <x:v>27.7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2021-04-19T23:04:41Z</dcterms:modified>
</cp:coreProperties>
</file>