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a2e494c00647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<x:sst xmlns:x="http://schemas.openxmlformats.org/spreadsheetml/2006/main">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</x:sst>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a2e494c00647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44309.5901148867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104241</x:v>
      </x:c>
      <x:c r="B2" s="1">
        <x:v>44309.5756453704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211.390968842521</x:v>
      </x:c>
      <x:c r="H2" t="s">
        <x:v>83</x:v>
      </x:c>
      <x:c r="I2" s="6">
        <x:v>30.3029777283746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20.388</x:v>
      </x:c>
      <x:c r="R2" s="8">
        <x:v>124047.490476491</x:v>
      </x:c>
      <x:c r="S2" s="12">
        <x:v>268957.170495458</x:v>
      </x:c>
      <x:c r="T2" s="12">
        <x:v>36.4</x:v>
      </x:c>
      <x:c r="U2" s="12">
        <x:v>83.1</x:v>
      </x:c>
      <x:c r="V2" s="12">
        <x:f>NA()</x:f>
      </x:c>
    </x:row>
    <x:row r="3">
      <x:c r="A3">
        <x:v>104251</x:v>
      </x:c>
      <x:c r="B3" s="1">
        <x:v>44309.5758744213</x:v>
      </x:c>
      <x:c r="C3" s="6">
        <x:v>0.329792096666667</x:v>
      </x:c>
      <x:c r="D3" s="14" t="s">
        <x:v>77</x:v>
      </x:c>
      <x:c r="E3" s="15">
        <x:v>44243.5070199884</x:v>
      </x:c>
      <x:c r="F3" t="s">
        <x:v>82</x:v>
      </x:c>
      <x:c r="G3" s="6">
        <x:v>211.997272082383</x:v>
      </x:c>
      <x:c r="H3" t="s">
        <x:v>83</x:v>
      </x:c>
      <x:c r="I3" s="6">
        <x:v>30.1923556392621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20.394</x:v>
      </x:c>
      <x:c r="R3" s="8">
        <x:v>124084.030813987</x:v>
      </x:c>
      <x:c r="S3" s="12">
        <x:v>268968.310318645</x:v>
      </x:c>
      <x:c r="T3" s="12">
        <x:v>36.4</x:v>
      </x:c>
      <x:c r="U3" s="12">
        <x:v>83.1</x:v>
      </x:c>
      <x:c r="V3" s="12">
        <x:f>NA()</x:f>
      </x:c>
    </x:row>
    <x:row r="4">
      <x:c r="A4">
        <x:v>104261</x:v>
      </x:c>
      <x:c r="B4" s="1">
        <x:v>44309.5761057523</x:v>
      </x:c>
      <x:c r="C4" s="6">
        <x:v>0.66294326</x:v>
      </x:c>
      <x:c r="D4" s="14" t="s">
        <x:v>77</x:v>
      </x:c>
      <x:c r="E4" s="15">
        <x:v>44243.5070199884</x:v>
      </x:c>
      <x:c r="F4" t="s">
        <x:v>82</x:v>
      </x:c>
      <x:c r="G4" s="6">
        <x:v>211.845880185459</x:v>
      </x:c>
      <x:c r="H4" t="s">
        <x:v>83</x:v>
      </x:c>
      <x:c r="I4" s="6">
        <x:v>30.1923556392621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20.402</x:v>
      </x:c>
      <x:c r="R4" s="8">
        <x:v>124127.312202931</x:v>
      </x:c>
      <x:c r="S4" s="12">
        <x:v>268947.827092691</x:v>
      </x:c>
      <x:c r="T4" s="12">
        <x:v>36.4</x:v>
      </x:c>
      <x:c r="U4" s="12">
        <x:v>83.1</x:v>
      </x:c>
      <x:c r="V4" s="12">
        <x:f>NA()</x:f>
      </x:c>
    </x:row>
    <x:row r="5">
      <x:c r="A5">
        <x:v>104271</x:v>
      </x:c>
      <x:c r="B5" s="1">
        <x:v>44309.576336956</x:v>
      </x:c>
      <x:c r="C5" s="6">
        <x:v>0.995849795</x:v>
      </x:c>
      <x:c r="D5" s="14" t="s">
        <x:v>77</x:v>
      </x:c>
      <x:c r="E5" s="15">
        <x:v>44243.5070199884</x:v>
      </x:c>
      <x:c r="F5" t="s">
        <x:v>82</x:v>
      </x:c>
      <x:c r="G5" s="6">
        <x:v>211.261049327037</x:v>
      </x:c>
      <x:c r="H5" t="s">
        <x:v>83</x:v>
      </x:c>
      <x:c r="I5" s="6">
        <x:v>30.296831961025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20.397</x:v>
      </x:c>
      <x:c r="R5" s="8">
        <x:v>124096.736582805</x:v>
      </x:c>
      <x:c r="S5" s="12">
        <x:v>268942.068467045</x:v>
      </x:c>
      <x:c r="T5" s="12">
        <x:v>36.4</x:v>
      </x:c>
      <x:c r="U5" s="12">
        <x:v>83.1</x:v>
      </x:c>
      <x:c r="V5" s="12">
        <x:f>NA()</x:f>
      </x:c>
    </x:row>
    <x:row r="6">
      <x:c r="A6">
        <x:v>104281</x:v>
      </x:c>
      <x:c r="B6" s="1">
        <x:v>44309.576568831</x:v>
      </x:c>
      <x:c r="C6" s="6">
        <x:v>1.32974390666667</x:v>
      </x:c>
      <x:c r="D6" s="14" t="s">
        <x:v>77</x:v>
      </x:c>
      <x:c r="E6" s="15">
        <x:v>44243.5070199884</x:v>
      </x:c>
      <x:c r="F6" t="s">
        <x:v>82</x:v>
      </x:c>
      <x:c r="G6" s="6">
        <x:v>211.131246907022</x:v>
      </x:c>
      <x:c r="H6" t="s">
        <x:v>83</x:v>
      </x:c>
      <x:c r="I6" s="6">
        <x:v>30.2906862049385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20.406</x:v>
      </x:c>
      <x:c r="R6" s="8">
        <x:v>124157.750518824</x:v>
      </x:c>
      <x:c r="S6" s="12">
        <x:v>268938.142285968</x:v>
      </x:c>
      <x:c r="T6" s="12">
        <x:v>36.4</x:v>
      </x:c>
      <x:c r="U6" s="12">
        <x:v>83.1</x:v>
      </x:c>
      <x:c r="V6" s="12">
        <x:f>NA()</x:f>
      </x:c>
    </x:row>
    <x:row r="7">
      <x:c r="A7">
        <x:v>104291</x:v>
      </x:c>
      <x:c r="B7" s="1">
        <x:v>44309.5768001505</x:v>
      </x:c>
      <x:c r="C7" s="6">
        <x:v>1.66288481333333</x:v>
      </x:c>
      <x:c r="D7" s="14" t="s">
        <x:v>77</x:v>
      </x:c>
      <x:c r="E7" s="15">
        <x:v>44243.5070199884</x:v>
      </x:c>
      <x:c r="F7" t="s">
        <x:v>82</x:v>
      </x:c>
      <x:c r="G7" s="6">
        <x:v>211.362797603042</x:v>
      </x:c>
      <x:c r="H7" t="s">
        <x:v>83</x:v>
      </x:c>
      <x:c r="I7" s="6">
        <x:v>30.223083631322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20.417</x:v>
      </x:c>
      <x:c r="R7" s="8">
        <x:v>124199.444587608</x:v>
      </x:c>
      <x:c r="S7" s="12">
        <x:v>268937.289492505</x:v>
      </x:c>
      <x:c r="T7" s="12">
        <x:v>36.4</x:v>
      </x:c>
      <x:c r="U7" s="12">
        <x:v>83.1</x:v>
      </x:c>
      <x:c r="V7" s="12">
        <x:f>NA()</x:f>
      </x:c>
    </x:row>
    <x:row r="8">
      <x:c r="A8">
        <x:v>104301</x:v>
      </x:c>
      <x:c r="B8" s="1">
        <x:v>44309.5770314468</x:v>
      </x:c>
      <x:c r="C8" s="6">
        <x:v>1.99594488166667</x:v>
      </x:c>
      <x:c r="D8" s="14" t="s">
        <x:v>77</x:v>
      </x:c>
      <x:c r="E8" s="15">
        <x:v>44243.5070199884</x:v>
      </x:c>
      <x:c r="F8" t="s">
        <x:v>82</x:v>
      </x:c>
      <x:c r="G8" s="6">
        <x:v>210.992522321249</x:v>
      </x:c>
      <x:c r="H8" t="s">
        <x:v>83</x:v>
      </x:c>
      <x:c r="I8" s="6">
        <x:v>30.2046468023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20.443</x:v>
      </x:c>
      <x:c r="R8" s="8">
        <x:v>124341.466687844</x:v>
      </x:c>
      <x:c r="S8" s="12">
        <x:v>268921.246814008</x:v>
      </x:c>
      <x:c r="T8" s="12">
        <x:v>36.4</x:v>
      </x:c>
      <x:c r="U8" s="12">
        <x:v>83.1</x:v>
      </x:c>
      <x:c r="V8" s="12">
        <x:f>NA()</x:f>
      </x:c>
    </x:row>
    <x:row r="9">
      <x:c r="A9">
        <x:v>104311</x:v>
      </x:c>
      <x:c r="B9" s="1">
        <x:v>44309.5772632755</x:v>
      </x:c>
      <x:c r="C9" s="6">
        <x:v>2.329737705</x:v>
      </x:c>
      <x:c r="D9" s="14" t="s">
        <x:v>77</x:v>
      </x:c>
      <x:c r="E9" s="15">
        <x:v>44243.5070199884</x:v>
      </x:c>
      <x:c r="F9" t="s">
        <x:v>82</x:v>
      </x:c>
      <x:c r="G9" s="6">
        <x:v>210.580083055228</x:v>
      </x:c>
      <x:c r="H9" t="s">
        <x:v>83</x:v>
      </x:c>
      <x:c r="I9" s="6">
        <x:v>30.2538119049373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20.448</x:v>
      </x:c>
      <x:c r="R9" s="8">
        <x:v>124361.814330215</x:v>
      </x:c>
      <x:c r="S9" s="12">
        <x:v>268919.705603598</x:v>
      </x:c>
      <x:c r="T9" s="12">
        <x:v>36.4</x:v>
      </x:c>
      <x:c r="U9" s="12">
        <x:v>83.1</x:v>
      </x:c>
      <x:c r="V9" s="12">
        <x:f>NA()</x:f>
      </x:c>
    </x:row>
    <x:row r="10">
      <x:c r="A10">
        <x:v>104321</x:v>
      </x:c>
      <x:c r="B10" s="1">
        <x:v>44309.5774947917</x:v>
      </x:c>
      <x:c r="C10" s="6">
        <x:v>2.66314913166667</x:v>
      </x:c>
      <x:c r="D10" s="14" t="s">
        <x:v>77</x:v>
      </x:c>
      <x:c r="E10" s="15">
        <x:v>44243.5070199884</x:v>
      </x:c>
      <x:c r="F10" t="s">
        <x:v>82</x:v>
      </x:c>
      <x:c r="G10" s="6">
        <x:v>210.492880797172</x:v>
      </x:c>
      <x:c r="H10" t="s">
        <x:v>83</x:v>
      </x:c>
      <x:c r="I10" s="6">
        <x:v>30.2353749069812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20.459</x:v>
      </x:c>
      <x:c r="R10" s="8">
        <x:v>124445.65979954</x:v>
      </x:c>
      <x:c r="S10" s="12">
        <x:v>268912.430055623</x:v>
      </x:c>
      <x:c r="T10" s="12">
        <x:v>36.4</x:v>
      </x:c>
      <x:c r="U10" s="12">
        <x:v>83.1</x:v>
      </x:c>
      <x:c r="V10" s="12">
        <x:f>NA()</x:f>
      </x:c>
    </x:row>
    <x:row r="11">
      <x:c r="A11">
        <x:v>104331</x:v>
      </x:c>
      <x:c r="B11" s="1">
        <x:v>44309.5777260417</x:v>
      </x:c>
      <x:c r="C11" s="6">
        <x:v>2.99613204833333</x:v>
      </x:c>
      <x:c r="D11" s="14" t="s">
        <x:v>77</x:v>
      </x:c>
      <x:c r="E11" s="15">
        <x:v>44243.5070199884</x:v>
      </x:c>
      <x:c r="F11" t="s">
        <x:v>82</x:v>
      </x:c>
      <x:c r="G11" s="6">
        <x:v>210.53041801969</x:v>
      </x:c>
      <x:c r="H11" t="s">
        <x:v>83</x:v>
      </x:c>
      <x:c r="I11" s="6">
        <x:v>30.2353749069812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20.457</x:v>
      </x:c>
      <x:c r="R11" s="8">
        <x:v>124451.473541298</x:v>
      </x:c>
      <x:c r="S11" s="12">
        <x:v>268915.663187367</x:v>
      </x:c>
      <x:c r="T11" s="12">
        <x:v>36.4</x:v>
      </x:c>
      <x:c r="U11" s="12">
        <x:v>83.1</x:v>
      </x:c>
      <x:c r="V11" s="12">
        <x:f>NA()</x:f>
      </x:c>
    </x:row>
    <x:row r="12">
      <x:c r="A12">
        <x:v>104341</x:v>
      </x:c>
      <x:c r="B12" s="1">
        <x:v>44309.5779577546</x:v>
      </x:c>
      <x:c r="C12" s="6">
        <x:v>3.329811545</x:v>
      </x:c>
      <x:c r="D12" s="14" t="s">
        <x:v>77</x:v>
      </x:c>
      <x:c r="E12" s="15">
        <x:v>44243.5070199884</x:v>
      </x:c>
      <x:c r="F12" t="s">
        <x:v>82</x:v>
      </x:c>
      <x:c r="G12" s="6">
        <x:v>211.063554355521</x:v>
      </x:c>
      <x:c r="H12" t="s">
        <x:v>83</x:v>
      </x:c>
      <x:c r="I12" s="6">
        <x:v>30.0571558188708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20.49</x:v>
      </x:c>
      <x:c r="R12" s="8">
        <x:v>124614.334746255</x:v>
      </x:c>
      <x:c r="S12" s="12">
        <x:v>268912.551511428</x:v>
      </x:c>
      <x:c r="T12" s="12">
        <x:v>36.4</x:v>
      </x:c>
      <x:c r="U12" s="12">
        <x:v>83.1</x:v>
      </x:c>
      <x:c r="V12" s="12">
        <x:f>NA()</x:f>
      </x:c>
    </x:row>
    <x:row r="13">
      <x:c r="A13">
        <x:v>104351</x:v>
      </x:c>
      <x:c r="B13" s="1">
        <x:v>44309.5781890856</x:v>
      </x:c>
      <x:c r="C13" s="6">
        <x:v>3.66294441666667</x:v>
      </x:c>
      <x:c r="D13" s="14" t="s">
        <x:v>77</x:v>
      </x:c>
      <x:c r="E13" s="15">
        <x:v>44243.5070199884</x:v>
      </x:c>
      <x:c r="F13" t="s">
        <x:v>82</x:v>
      </x:c>
      <x:c r="G13" s="6">
        <x:v>210.902367061611</x:v>
      </x:c>
      <x:c r="H13" t="s">
        <x:v>83</x:v>
      </x:c>
      <x:c r="I13" s="6">
        <x:v>30.087882572182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20.488</x:v>
      </x:c>
      <x:c r="R13" s="8">
        <x:v>124633.692646731</x:v>
      </x:c>
      <x:c r="S13" s="12">
        <x:v>268889.216884729</x:v>
      </x:c>
      <x:c r="T13" s="12">
        <x:v>36.4</x:v>
      </x:c>
      <x:c r="U13" s="12">
        <x:v>83.1</x:v>
      </x:c>
      <x:c r="V13" s="12">
        <x:f>NA()</x:f>
      </x:c>
    </x:row>
    <x:row r="14">
      <x:c r="A14">
        <x:v>104361</x:v>
      </x:c>
      <x:c r="B14" s="1">
        <x:v>44309.5784203356</x:v>
      </x:c>
      <x:c r="C14" s="6">
        <x:v>3.99592770166667</x:v>
      </x:c>
      <x:c r="D14" s="14" t="s">
        <x:v>77</x:v>
      </x:c>
      <x:c r="E14" s="15">
        <x:v>44243.5070199884</x:v>
      </x:c>
      <x:c r="F14" t="s">
        <x:v>82</x:v>
      </x:c>
      <x:c r="G14" s="6">
        <x:v>210.775257841746</x:v>
      </x:c>
      <x:c r="H14" t="s">
        <x:v>83</x:v>
      </x:c>
      <x:c r="I14" s="6">
        <x:v>30.075591837076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20.499</x:v>
      </x:c>
      <x:c r="R14" s="8">
        <x:v>124688.106174587</x:v>
      </x:c>
      <x:c r="S14" s="12">
        <x:v>268894.631639759</x:v>
      </x:c>
      <x:c r="T14" s="12">
        <x:v>36.4</x:v>
      </x:c>
      <x:c r="U14" s="12">
        <x:v>83.1</x:v>
      </x:c>
      <x:c r="V14" s="12">
        <x:f>NA()</x:f>
      </x:c>
    </x:row>
    <x:row r="15">
      <x:c r="A15">
        <x:v>104371</x:v>
      </x:c>
      <x:c r="B15" s="1">
        <x:v>44309.5786521644</x:v>
      </x:c>
      <x:c r="C15" s="6">
        <x:v>4.32973764666667</x:v>
      </x:c>
      <x:c r="D15" s="14" t="s">
        <x:v>77</x:v>
      </x:c>
      <x:c r="E15" s="15">
        <x:v>44243.5070199884</x:v>
      </x:c>
      <x:c r="F15" t="s">
        <x:v>82</x:v>
      </x:c>
      <x:c r="G15" s="6">
        <x:v>209.888225660691</x:v>
      </x:c>
      <x:c r="H15" t="s">
        <x:v>83</x:v>
      </x:c>
      <x:c r="I15" s="6">
        <x:v>30.1985012151495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20.504</x:v>
      </x:c>
      <x:c r="R15" s="8">
        <x:v>124691.517054573</x:v>
      </x:c>
      <x:c r="S15" s="12">
        <x:v>268885.369162852</x:v>
      </x:c>
      <x:c r="T15" s="12">
        <x:v>36.4</x:v>
      </x:c>
      <x:c r="U15" s="12">
        <x:v>83.1</x:v>
      </x:c>
      <x:c r="V15" s="12">
        <x:f>NA()</x:f>
      </x:c>
    </x:row>
    <x:row r="16">
      <x:c r="A16">
        <x:v>104381</x:v>
      </x:c>
      <x:c r="B16" s="1">
        <x:v>44309.5788835301</x:v>
      </x:c>
      <x:c r="C16" s="6">
        <x:v>4.66293706833333</x:v>
      </x:c>
      <x:c r="D16" s="14" t="s">
        <x:v>77</x:v>
      </x:c>
      <x:c r="E16" s="15">
        <x:v>44243.5070199884</x:v>
      </x:c>
      <x:c r="F16" t="s">
        <x:v>82</x:v>
      </x:c>
      <x:c r="G16" s="6">
        <x:v>209.564035617892</x:v>
      </x:c>
      <x:c r="H16" t="s">
        <x:v>83</x:v>
      </x:c>
      <x:c r="I16" s="6">
        <x:v>30.216938010386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20.515</x:v>
      </x:c>
      <x:c r="R16" s="8">
        <x:v>124772.272330902</x:v>
      </x:c>
      <x:c r="S16" s="12">
        <x:v>268876.158220848</x:v>
      </x:c>
      <x:c r="T16" s="12">
        <x:v>36.4</x:v>
      </x:c>
      <x:c r="U16" s="12">
        <x:v>83.1</x:v>
      </x:c>
      <x:c r="V16" s="12">
        <x:f>NA()</x:f>
      </x:c>
    </x:row>
    <x:row r="17">
      <x:c r="A17">
        <x:v>104391</x:v>
      </x:c>
      <x:c r="B17" s="1">
        <x:v>44309.5791148958</x:v>
      </x:c>
      <x:c r="C17" s="6">
        <x:v>4.99609235166667</x:v>
      </x:c>
      <x:c r="D17" s="14" t="s">
        <x:v>77</x:v>
      </x:c>
      <x:c r="E17" s="15">
        <x:v>44243.5070199884</x:v>
      </x:c>
      <x:c r="F17" t="s">
        <x:v>82</x:v>
      </x:c>
      <x:c r="G17" s="6">
        <x:v>209.307592601005</x:v>
      </x:c>
      <x:c r="H17" t="s">
        <x:v>83</x:v>
      </x:c>
      <x:c r="I17" s="6">
        <x:v>30.2046468023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20.533</x:v>
      </x:c>
      <x:c r="R17" s="8">
        <x:v>124875.753673223</x:v>
      </x:c>
      <x:c r="S17" s="12">
        <x:v>268878.468062981</x:v>
      </x:c>
      <x:c r="T17" s="12">
        <x:v>36.4</x:v>
      </x:c>
      <x:c r="U17" s="12">
        <x:v>83.1</x:v>
      </x:c>
      <x:c r="V17" s="12">
        <x:f>NA()</x:f>
      </x:c>
    </x:row>
    <x:row r="18">
      <x:c r="A18">
        <x:v>104401</x:v>
      </x:c>
      <x:c r="B18" s="1">
        <x:v>44309.5793460995</x:v>
      </x:c>
      <x:c r="C18" s="6">
        <x:v>5.32903247666667</x:v>
      </x:c>
      <x:c r="D18" s="14" t="s">
        <x:v>77</x:v>
      </x:c>
      <x:c r="E18" s="15">
        <x:v>44243.5070199884</x:v>
      </x:c>
      <x:c r="F18" t="s">
        <x:v>82</x:v>
      </x:c>
      <x:c r="G18" s="6">
        <x:v>208.954111698891</x:v>
      </x:c>
      <x:c r="H18" t="s">
        <x:v>83</x:v>
      </x:c>
      <x:c r="I18" s="6">
        <x:v>30.2046468023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20.552</x:v>
      </x:c>
      <x:c r="R18" s="8">
        <x:v>124996.849441674</x:v>
      </x:c>
      <x:c r="S18" s="12">
        <x:v>268871.280809373</x:v>
      </x:c>
      <x:c r="T18" s="12">
        <x:v>36.4</x:v>
      </x:c>
      <x:c r="U18" s="12">
        <x:v>83.1</x:v>
      </x:c>
      <x:c r="V18" s="12">
        <x:f>NA()</x:f>
      </x:c>
    </x:row>
    <x:row r="19">
      <x:c r="A19">
        <x:v>104411</x:v>
      </x:c>
      <x:c r="B19" s="1">
        <x:v>44309.5795779745</x:v>
      </x:c>
      <x:c r="C19" s="6">
        <x:v>5.662917175</x:v>
      </x:c>
      <x:c r="D19" s="14" t="s">
        <x:v>77</x:v>
      </x:c>
      <x:c r="E19" s="15">
        <x:v>44243.5070199884</x:v>
      </x:c>
      <x:c r="F19" t="s">
        <x:v>82</x:v>
      </x:c>
      <x:c r="G19" s="6">
        <x:v>208.770666545449</x:v>
      </x:c>
      <x:c r="H19" t="s">
        <x:v>83</x:v>
      </x:c>
      <x:c r="I19" s="6">
        <x:v>30.1985012151495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20.564</x:v>
      </x:c>
      <x:c r="R19" s="8">
        <x:v>125072.291848293</x:v>
      </x:c>
      <x:c r="S19" s="12">
        <x:v>268872.52956777</x:v>
      </x:c>
      <x:c r="T19" s="12">
        <x:v>36.4</x:v>
      </x:c>
      <x:c r="U19" s="12">
        <x:v>83.1</x:v>
      </x:c>
      <x:c r="V19" s="12">
        <x:f>NA()</x:f>
      </x:c>
    </x:row>
    <x:row r="20">
      <x:c r="A20">
        <x:v>104421</x:v>
      </x:c>
      <x:c r="B20" s="1">
        <x:v>44309.5798091782</x:v>
      </x:c>
      <x:c r="C20" s="6">
        <x:v>5.99585045166667</x:v>
      </x:c>
      <x:c r="D20" s="14" t="s">
        <x:v>77</x:v>
      </x:c>
      <x:c r="E20" s="15">
        <x:v>44243.5070199884</x:v>
      </x:c>
      <x:c r="F20" t="s">
        <x:v>82</x:v>
      </x:c>
      <x:c r="G20" s="6">
        <x:v>209.07427591013</x:v>
      </x:c>
      <x:c r="H20" t="s">
        <x:v>83</x:v>
      </x:c>
      <x:c r="I20" s="6">
        <x:v>30.1309004997747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20.571</x:v>
      </x:c>
      <x:c r="R20" s="8">
        <x:v>125110.534462691</x:v>
      </x:c>
      <x:c r="S20" s="12">
        <x:v>268862.119012245</x:v>
      </x:c>
      <x:c r="T20" s="12">
        <x:v>36.4</x:v>
      </x:c>
      <x:c r="U20" s="12">
        <x:v>83.1</x:v>
      </x:c>
      <x:c r="V20" s="12">
        <x:f>NA()</x:f>
      </x:c>
    </x:row>
    <x:row r="21">
      <x:c r="A21">
        <x:v>104431</x:v>
      </x:c>
      <x:c r="B21" s="1">
        <x:v>44309.5800409375</x:v>
      </x:c>
      <x:c r="C21" s="6">
        <x:v>6.32958233833333</x:v>
      </x:c>
      <x:c r="D21" s="14" t="s">
        <x:v>77</x:v>
      </x:c>
      <x:c r="E21" s="15">
        <x:v>44243.5070199884</x:v>
      </x:c>
      <x:c r="F21" t="s">
        <x:v>82</x:v>
      </x:c>
      <x:c r="G21" s="6">
        <x:v>208.629113448731</x:v>
      </x:c>
      <x:c r="H21" t="s">
        <x:v>83</x:v>
      </x:c>
      <x:c r="I21" s="6">
        <x:v>30.1800645212716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20.578</x:v>
      </x:c>
      <x:c r="R21" s="8">
        <x:v>125122.805869971</x:v>
      </x:c>
      <x:c r="S21" s="12">
        <x:v>268859.796126142</x:v>
      </x:c>
      <x:c r="T21" s="12">
        <x:v>36.4</x:v>
      </x:c>
      <x:c r="U21" s="12">
        <x:v>83.1</x:v>
      </x:c>
      <x:c r="V21" s="12">
        <x:f>NA()</x:f>
      </x:c>
    </x:row>
    <x:row r="22">
      <x:c r="A22">
        <x:v>104441</x:v>
      </x:c>
      <x:c r="B22" s="1">
        <x:v>44309.5802721875</x:v>
      </x:c>
      <x:c r="C22" s="6">
        <x:v>6.66258714166667</x:v>
      </x:c>
      <x:c r="D22" s="14" t="s">
        <x:v>77</x:v>
      </x:c>
      <x:c r="E22" s="15">
        <x:v>44243.5070199884</x:v>
      </x:c>
      <x:c r="F22" t="s">
        <x:v>82</x:v>
      </x:c>
      <x:c r="G22" s="6">
        <x:v>208.927928486772</x:v>
      </x:c>
      <x:c r="H22" t="s">
        <x:v>83</x:v>
      </x:c>
      <x:c r="I22" s="6">
        <x:v>30.1247550477633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20.581</x:v>
      </x:c>
      <x:c r="R22" s="8">
        <x:v>125190.07269524</x:v>
      </x:c>
      <x:c r="S22" s="12">
        <x:v>268858.183170621</x:v>
      </x:c>
      <x:c r="T22" s="12">
        <x:v>36.4</x:v>
      </x:c>
      <x:c r="U22" s="12">
        <x:v>83.1</x:v>
      </x:c>
      <x:c r="V22" s="12">
        <x:f>NA()</x:f>
      </x:c>
    </x:row>
    <x:row r="23">
      <x:c r="A23">
        <x:v>104451</x:v>
      </x:c>
      <x:c r="B23" s="1">
        <x:v>44309.5805035532</x:v>
      </x:c>
      <x:c r="C23" s="6">
        <x:v>6.99572745166667</x:v>
      </x:c>
      <x:c r="D23" s="14" t="s">
        <x:v>77</x:v>
      </x:c>
      <x:c r="E23" s="15">
        <x:v>44243.5070199884</x:v>
      </x:c>
      <x:c r="F23" t="s">
        <x:v>82</x:v>
      </x:c>
      <x:c r="G23" s="6">
        <x:v>209.729941800612</x:v>
      </x:c>
      <x:c r="H23" t="s">
        <x:v>83</x:v>
      </x:c>
      <x:c r="I23" s="6">
        <x:v>29.9649772479834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20.593</x:v>
      </x:c>
      <x:c r="R23" s="8">
        <x:v>125256.321959304</x:v>
      </x:c>
      <x:c r="S23" s="12">
        <x:v>268844.13855387</x:v>
      </x:c>
      <x:c r="T23" s="12">
        <x:v>36.4</x:v>
      </x:c>
      <x:c r="U23" s="12">
        <x:v>83.1</x:v>
      </x:c>
      <x:c r="V23" s="12">
        <x:f>NA()</x:f>
      </x:c>
    </x:row>
    <x:row r="24">
      <x:c r="A24">
        <x:v>104461</x:v>
      </x:c>
      <x:c r="B24" s="1">
        <x:v>44309.5807353356</x:v>
      </x:c>
      <x:c r="C24" s="6">
        <x:v>7.32951710333333</x:v>
      </x:c>
      <x:c r="D24" s="14" t="s">
        <x:v>77</x:v>
      </x:c>
      <x:c r="E24" s="15">
        <x:v>44243.5070199884</x:v>
      </x:c>
      <x:c r="F24" t="s">
        <x:v>82</x:v>
      </x:c>
      <x:c r="G24" s="6">
        <x:v>209.49323623069</x:v>
      </x:c>
      <x:c r="H24" t="s">
        <x:v>83</x:v>
      </x:c>
      <x:c r="I24" s="6">
        <x:v>30.0018483723179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20.593</x:v>
      </x:c>
      <x:c r="R24" s="8">
        <x:v>125249.124452302</x:v>
      </x:c>
      <x:c r="S24" s="12">
        <x:v>268853.137507536</x:v>
      </x:c>
      <x:c r="T24" s="12">
        <x:v>36.4</x:v>
      </x:c>
      <x:c r="U24" s="12">
        <x:v>83.1</x:v>
      </x:c>
      <x:c r="V24" s="12">
        <x:f>NA()</x:f>
      </x:c>
    </x:row>
    <x:row r="25">
      <x:c r="A25">
        <x:v>104471</x:v>
      </x:c>
      <x:c r="B25" s="1">
        <x:v>44309.5809665856</x:v>
      </x:c>
      <x:c r="C25" s="6">
        <x:v>7.66250568166667</x:v>
      </x:c>
      <x:c r="D25" s="14" t="s">
        <x:v>77</x:v>
      </x:c>
      <x:c r="E25" s="15">
        <x:v>44243.5070199884</x:v>
      </x:c>
      <x:c r="F25" t="s">
        <x:v>82</x:v>
      </x:c>
      <x:c r="G25" s="6">
        <x:v>208.994376011492</x:v>
      </x:c>
      <x:c r="H25" t="s">
        <x:v>83</x:v>
      </x:c>
      <x:c r="I25" s="6">
        <x:v>30.0448651963702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20.605</x:v>
      </x:c>
      <x:c r="R25" s="8">
        <x:v>125317.17960213</x:v>
      </x:c>
      <x:c r="S25" s="12">
        <x:v>268837.632152759</x:v>
      </x:c>
      <x:c r="T25" s="12">
        <x:v>36.4</x:v>
      </x:c>
      <x:c r="U25" s="12">
        <x:v>83.1</x:v>
      </x:c>
      <x:c r="V25" s="12">
        <x:f>NA()</x:f>
      </x:c>
    </x:row>
    <x:row r="26">
      <x:c r="A26">
        <x:v>104481</x:v>
      </x:c>
      <x:c r="B26" s="1">
        <x:v>44309.5811984606</x:v>
      </x:c>
      <x:c r="C26" s="6">
        <x:v>7.99642115</x:v>
      </x:c>
      <x:c r="D26" s="14" t="s">
        <x:v>77</x:v>
      </x:c>
      <x:c r="E26" s="15">
        <x:v>44243.5070199884</x:v>
      </x:c>
      <x:c r="F26" t="s">
        <x:v>82</x:v>
      </x:c>
      <x:c r="G26" s="6">
        <x:v>208.920147701393</x:v>
      </x:c>
      <x:c r="H26" t="s">
        <x:v>83</x:v>
      </x:c>
      <x:c r="I26" s="6">
        <x:v>30.0448651963702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20.609</x:v>
      </x:c>
      <x:c r="R26" s="8">
        <x:v>125336.661723539</x:v>
      </x:c>
      <x:c r="S26" s="12">
        <x:v>268827.39370543</x:v>
      </x:c>
      <x:c r="T26" s="12">
        <x:v>36.4</x:v>
      </x:c>
      <x:c r="U26" s="12">
        <x:v>83.1</x:v>
      </x:c>
      <x:c r="V26" s="12">
        <x:f>NA()</x:f>
      </x:c>
    </x:row>
    <x:row r="27">
      <x:c r="A27">
        <x:v>104491</x:v>
      </x:c>
      <x:c r="B27" s="1">
        <x:v>44309.5814295949</x:v>
      </x:c>
      <x:c r="C27" s="6">
        <x:v>8.32928531</x:v>
      </x:c>
      <x:c r="D27" s="14" t="s">
        <x:v>77</x:v>
      </x:c>
      <x:c r="E27" s="15">
        <x:v>44243.5070199884</x:v>
      </x:c>
      <x:c r="F27" t="s">
        <x:v>82</x:v>
      </x:c>
      <x:c r="G27" s="6">
        <x:v>208.048396034797</x:v>
      </x:c>
      <x:c r="H27" t="s">
        <x:v>83</x:v>
      </x:c>
      <x:c r="I27" s="6">
        <x:v>30.1493369233749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20.62</x:v>
      </x:c>
      <x:c r="R27" s="8">
        <x:v>125382.746513016</x:v>
      </x:c>
      <x:c r="S27" s="12">
        <x:v>268826.554102884</x:v>
      </x:c>
      <x:c r="T27" s="12">
        <x:v>36.4</x:v>
      </x:c>
      <x:c r="U27" s="12">
        <x:v>83.1</x:v>
      </x:c>
      <x:c r="V27" s="12">
        <x:f>NA()</x:f>
      </x:c>
    </x:row>
    <x:row r="28">
      <x:c r="A28">
        <x:v>104501</x:v>
      </x:c>
      <x:c r="B28" s="1">
        <x:v>44309.5816609606</x:v>
      </x:c>
      <x:c r="C28" s="6">
        <x:v>8.66243576666667</x:v>
      </x:c>
      <x:c r="D28" s="14" t="s">
        <x:v>77</x:v>
      </x:c>
      <x:c r="E28" s="15">
        <x:v>44243.5070199884</x:v>
      </x:c>
      <x:c r="F28" t="s">
        <x:v>82</x:v>
      </x:c>
      <x:c r="G28" s="6">
        <x:v>208.22390647402</x:v>
      </x:c>
      <x:c r="H28" t="s">
        <x:v>83</x:v>
      </x:c>
      <x:c r="I28" s="6">
        <x:v>30.1247550477633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20.619</x:v>
      </x:c>
      <x:c r="R28" s="8">
        <x:v>125375.769303791</x:v>
      </x:c>
      <x:c r="S28" s="12">
        <x:v>268832.19785902</x:v>
      </x:c>
      <x:c r="T28" s="12">
        <x:v>36.4</x:v>
      </x:c>
      <x:c r="U28" s="12">
        <x:v>83.1</x:v>
      </x:c>
      <x:c r="V28" s="12">
        <x:f>NA()</x:f>
      </x:c>
    </x:row>
    <x:row r="29">
      <x:c r="A29">
        <x:v>104511</x:v>
      </x:c>
      <x:c r="B29" s="1">
        <x:v>44309.5818927893</x:v>
      </x:c>
      <x:c r="C29" s="6">
        <x:v>8.99627319666667</x:v>
      </x:c>
      <x:c r="D29" s="14" t="s">
        <x:v>77</x:v>
      </x:c>
      <x:c r="E29" s="15">
        <x:v>44243.5070199884</x:v>
      </x:c>
      <x:c r="F29" t="s">
        <x:v>82</x:v>
      </x:c>
      <x:c r="G29" s="6">
        <x:v>208.136094215044</x:v>
      </x:c>
      <x:c r="H29" t="s">
        <x:v>83</x:v>
      </x:c>
      <x:c r="I29" s="6">
        <x:v>30.1124641775255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20.628</x:v>
      </x:c>
      <x:c r="R29" s="8">
        <x:v>125433.313330034</x:v>
      </x:c>
      <x:c r="S29" s="12">
        <x:v>268826.354416258</x:v>
      </x:c>
      <x:c r="T29" s="12">
        <x:v>36.4</x:v>
      </x:c>
      <x:c r="U29" s="12">
        <x:v>83.1</x:v>
      </x:c>
      <x:c r="V29" s="12">
        <x:f>NA()</x:f>
      </x:c>
    </x:row>
    <x:row r="30">
      <x:c r="A30">
        <x:v>104521</x:v>
      </x:c>
      <x:c r="B30" s="1">
        <x:v>44309.5821241088</x:v>
      </x:c>
      <x:c r="C30" s="6">
        <x:v>9.32938592666667</x:v>
      </x:c>
      <x:c r="D30" s="14" t="s">
        <x:v>77</x:v>
      </x:c>
      <x:c r="E30" s="15">
        <x:v>44243.5070199884</x:v>
      </x:c>
      <x:c r="F30" t="s">
        <x:v>82</x:v>
      </x:c>
      <x:c r="G30" s="6">
        <x:v>207.725540033962</x:v>
      </x:c>
      <x:c r="H30" t="s">
        <x:v>83</x:v>
      </x:c>
      <x:c r="I30" s="6">
        <x:v>30.1247550477633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20.646</x:v>
      </x:c>
      <x:c r="R30" s="8">
        <x:v>125532.320287672</x:v>
      </x:c>
      <x:c r="S30" s="12">
        <x:v>268804.446427268</x:v>
      </x:c>
      <x:c r="T30" s="12">
        <x:v>36.4</x:v>
      </x:c>
      <x:c r="U30" s="12">
        <x:v>83.1</x:v>
      </x:c>
      <x:c r="V30" s="12">
        <x:f>NA()</x:f>
      </x:c>
    </x:row>
    <x:row r="31">
      <x:c r="A31">
        <x:v>104531</x:v>
      </x:c>
      <x:c r="B31" s="1">
        <x:v>44309.5823555903</x:v>
      </x:c>
      <x:c r="C31" s="6">
        <x:v>9.66268583166667</x:v>
      </x:c>
      <x:c r="D31" s="14" t="s">
        <x:v>77</x:v>
      </x:c>
      <x:c r="E31" s="15">
        <x:v>44243.5070199884</x:v>
      </x:c>
      <x:c r="F31" t="s">
        <x:v>82</x:v>
      </x:c>
      <x:c r="G31" s="6">
        <x:v>207.730168127942</x:v>
      </x:c>
      <x:c r="H31" t="s">
        <x:v>83</x:v>
      </x:c>
      <x:c r="I31" s="6">
        <x:v>30.1124641775255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20.65</x:v>
      </x:c>
      <x:c r="R31" s="8">
        <x:v>125578.782930514</x:v>
      </x:c>
      <x:c r="S31" s="12">
        <x:v>268813.323957548</x:v>
      </x:c>
      <x:c r="T31" s="12">
        <x:v>36.4</x:v>
      </x:c>
      <x:c r="U31" s="12">
        <x:v>83.1</x:v>
      </x:c>
      <x:c r="V31" s="12">
        <x:f>NA()</x:f>
      </x:c>
    </x:row>
    <x:row r="32">
      <x:c r="A32">
        <x:v>104541</x:v>
      </x:c>
      <x:c r="B32" s="1">
        <x:v>44309.582587419</x:v>
      </x:c>
      <x:c r="C32" s="6">
        <x:v>9.996508135</x:v>
      </x:c>
      <x:c r="D32" s="14" t="s">
        <x:v>77</x:v>
      </x:c>
      <x:c r="E32" s="15">
        <x:v>44243.5070199884</x:v>
      </x:c>
      <x:c r="F32" t="s">
        <x:v>82</x:v>
      </x:c>
      <x:c r="G32" s="6">
        <x:v>207.281769178663</x:v>
      </x:c>
      <x:c r="H32" t="s">
        <x:v>83</x:v>
      </x:c>
      <x:c r="I32" s="6">
        <x:v>30.0817371989988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20.685</x:v>
      </x:c>
      <x:c r="R32" s="8">
        <x:v>125781.413878573</x:v>
      </x:c>
      <x:c r="S32" s="12">
        <x:v>268815.403364116</x:v>
      </x:c>
      <x:c r="T32" s="12">
        <x:v>36.4</x:v>
      </x:c>
      <x:c r="U32" s="12">
        <x:v>83.1</x:v>
      </x:c>
      <x:c r="V32" s="12">
        <x:f>NA()</x:f>
      </x:c>
    </x:row>
    <x:row r="33">
      <x:c r="A33">
        <x:v>104551</x:v>
      </x:c>
      <x:c r="B33" s="1">
        <x:v>44309.582818669</x:v>
      </x:c>
      <x:c r="C33" s="6">
        <x:v>10.329513975</x:v>
      </x:c>
      <x:c r="D33" s="14" t="s">
        <x:v>77</x:v>
      </x:c>
      <x:c r="E33" s="15">
        <x:v>44243.5070199884</x:v>
      </x:c>
      <x:c r="F33" t="s">
        <x:v>82</x:v>
      </x:c>
      <x:c r="G33" s="6">
        <x:v>206.990429367027</x:v>
      </x:c>
      <x:c r="H33" t="s">
        <x:v>83</x:v>
      </x:c>
      <x:c r="I33" s="6">
        <x:v>30.075591837076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20.703</x:v>
      </x:c>
      <x:c r="R33" s="8">
        <x:v>125909.721879869</x:v>
      </x:c>
      <x:c r="S33" s="12">
        <x:v>268806.068220254</x:v>
      </x:c>
      <x:c r="T33" s="12">
        <x:v>36.4</x:v>
      </x:c>
      <x:c r="U33" s="12">
        <x:v>83.1</x:v>
      </x:c>
      <x:c r="V33" s="12">
        <x:f>NA()</x:f>
      </x:c>
    </x:row>
    <x:row r="34">
      <x:c r="A34">
        <x:v>104561</x:v>
      </x:c>
      <x:c r="B34" s="1">
        <x:v>44309.5830498032</x:v>
      </x:c>
      <x:c r="C34" s="6">
        <x:v>10.6623573366667</x:v>
      </x:c>
      <x:c r="D34" s="14" t="s">
        <x:v>77</x:v>
      </x:c>
      <x:c r="E34" s="15">
        <x:v>44243.5070199884</x:v>
      </x:c>
      <x:c r="F34" t="s">
        <x:v>82</x:v>
      </x:c>
      <x:c r="G34" s="6">
        <x:v>206.933088236148</x:v>
      </x:c>
      <x:c r="H34" t="s">
        <x:v>83</x:v>
      </x:c>
      <x:c r="I34" s="6">
        <x:v>30.0817371989988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20.704</x:v>
      </x:c>
      <x:c r="R34" s="8">
        <x:v>125935.778868699</x:v>
      </x:c>
      <x:c r="S34" s="12">
        <x:v>268797.453734114</x:v>
      </x:c>
      <x:c r="T34" s="12">
        <x:v>36.4</x:v>
      </x:c>
      <x:c r="U34" s="12">
        <x:v>83.1</x:v>
      </x:c>
      <x:c r="V34" s="12">
        <x:f>NA()</x:f>
      </x:c>
    </x:row>
    <x:row r="35">
      <x:c r="A35">
        <x:v>104571</x:v>
      </x:c>
      <x:c r="B35" s="1">
        <x:v>44309.5832816319</x:v>
      </x:c>
      <x:c r="C35" s="6">
        <x:v>10.9962103516667</x:v>
      </x:c>
      <x:c r="D35" s="14" t="s">
        <x:v>77</x:v>
      </x:c>
      <x:c r="E35" s="15">
        <x:v>44243.5070199884</x:v>
      </x:c>
      <x:c r="F35" t="s">
        <x:v>82</x:v>
      </x:c>
      <x:c r="G35" s="6">
        <x:v>206.536789386406</x:v>
      </x:c>
      <x:c r="H35" t="s">
        <x:v>83</x:v>
      </x:c>
      <x:c r="I35" s="6">
        <x:v>30.1124641775255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20.715</x:v>
      </x:c>
      <x:c r="R35" s="8">
        <x:v>126012.378685822</x:v>
      </x:c>
      <x:c r="S35" s="12">
        <x:v>268797.12100623</x:v>
      </x:c>
      <x:c r="T35" s="12">
        <x:v>36.4</x:v>
      </x:c>
      <x:c r="U35" s="12">
        <x:v>83.1</x:v>
      </x:c>
      <x:c r="V35" s="12">
        <x:f>NA()</x:f>
      </x:c>
    </x:row>
    <x:row r="36">
      <x:c r="A36">
        <x:v>104581</x:v>
      </x:c>
      <x:c r="B36" s="1">
        <x:v>44309.5835131134</x:v>
      </x:c>
      <x:c r="C36" s="6">
        <x:v>11.3295522466667</x:v>
      </x:c>
      <x:c r="D36" s="14" t="s">
        <x:v>77</x:v>
      </x:c>
      <x:c r="E36" s="15">
        <x:v>44243.5070199884</x:v>
      </x:c>
      <x:c r="F36" t="s">
        <x:v>82</x:v>
      </x:c>
      <x:c r="G36" s="6">
        <x:v>206.658347513792</x:v>
      </x:c>
      <x:c r="H36" t="s">
        <x:v>83</x:v>
      </x:c>
      <x:c r="I36" s="6">
        <x:v>30.0817371989988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20.719</x:v>
      </x:c>
      <x:c r="R36" s="8">
        <x:v>126024.896902657</x:v>
      </x:c>
      <x:c r="S36" s="12">
        <x:v>268790.982935581</x:v>
      </x:c>
      <x:c r="T36" s="12">
        <x:v>36.4</x:v>
      </x:c>
      <x:c r="U36" s="12">
        <x:v>83.1</x:v>
      </x:c>
      <x:c r="V36" s="12">
        <x:f>NA()</x:f>
      </x:c>
    </x:row>
    <x:row r="37">
      <x:c r="A37">
        <x:v>104591</x:v>
      </x:c>
      <x:c r="B37" s="1">
        <x:v>44309.5837444097</x:v>
      </x:c>
      <x:c r="C37" s="6">
        <x:v>11.6625620433333</x:v>
      </x:c>
      <x:c r="D37" s="14" t="s">
        <x:v>77</x:v>
      </x:c>
      <x:c r="E37" s="15">
        <x:v>44243.5070199884</x:v>
      </x:c>
      <x:c r="F37" t="s">
        <x:v>82</x:v>
      </x:c>
      <x:c r="G37" s="6">
        <x:v>206.532651355324</x:v>
      </x:c>
      <x:c r="H37" t="s">
        <x:v>83</x:v>
      </x:c>
      <x:c r="I37" s="6">
        <x:v>30.075591837076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20.728</x:v>
      </x:c>
      <x:c r="R37" s="8">
        <x:v>126095.107513098</x:v>
      </x:c>
      <x:c r="S37" s="12">
        <x:v>268790.820601552</x:v>
      </x:c>
      <x:c r="T37" s="12">
        <x:v>36.4</x:v>
      </x:c>
      <x:c r="U37" s="12">
        <x:v>83.1</x:v>
      </x:c>
      <x:c r="V37" s="12">
        <x:f>NA()</x:f>
      </x:c>
    </x:row>
    <x:row r="38">
      <x:c r="A38">
        <x:v>104601</x:v>
      </x:c>
      <x:c r="B38" s="1">
        <x:v>44309.5839761574</x:v>
      </x:c>
      <x:c r="C38" s="6">
        <x:v>11.9963364516667</x:v>
      </x:c>
      <x:c r="D38" s="14" t="s">
        <x:v>77</x:v>
      </x:c>
      <x:c r="E38" s="15">
        <x:v>44243.5070199884</x:v>
      </x:c>
      <x:c r="F38" t="s">
        <x:v>82</x:v>
      </x:c>
      <x:c r="G38" s="6">
        <x:v>206.461884956359</x:v>
      </x:c>
      <x:c r="H38" t="s">
        <x:v>83</x:v>
      </x:c>
      <x:c r="I38" s="6">
        <x:v>30.0694464864137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20.734</x:v>
      </x:c>
      <x:c r="R38" s="8">
        <x:v>126124.666441847</x:v>
      </x:c>
      <x:c r="S38" s="12">
        <x:v>268779.667963707</x:v>
      </x:c>
      <x:c r="T38" s="12">
        <x:v>36.4</x:v>
      </x:c>
      <x:c r="U38" s="12">
        <x:v>83.1</x:v>
      </x:c>
      <x:c r="V38" s="12">
        <x:f>NA()</x:f>
      </x:c>
    </x:row>
    <x:row r="39">
      <x:c r="A39">
        <x:v>104611</x:v>
      </x:c>
      <x:c r="B39" s="1">
        <x:v>44309.5842074884</x:v>
      </x:c>
      <x:c r="C39" s="6">
        <x:v>12.3294047633333</x:v>
      </x:c>
      <x:c r="D39" s="14" t="s">
        <x:v>77</x:v>
      </x:c>
      <x:c r="E39" s="15">
        <x:v>44243.5070199884</x:v>
      </x:c>
      <x:c r="F39" t="s">
        <x:v>82</x:v>
      </x:c>
      <x:c r="G39" s="6">
        <x:v>206.427694421005</x:v>
      </x:c>
      <x:c r="H39" t="s">
        <x:v>83</x:v>
      </x:c>
      <x:c r="I39" s="6">
        <x:v>30.0633011470118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20.738</x:v>
      </x:c>
      <x:c r="R39" s="8">
        <x:v>126131.354333311</x:v>
      </x:c>
      <x:c r="S39" s="12">
        <x:v>268783.827187835</x:v>
      </x:c>
      <x:c r="T39" s="12">
        <x:v>36.4</x:v>
      </x:c>
      <x:c r="U39" s="12">
        <x:v>83.1</x:v>
      </x:c>
      <x:c r="V39" s="12">
        <x:f>NA()</x:f>
      </x:c>
    </x:row>
    <x:row r="40">
      <x:c r="A40">
        <x:v>104621</x:v>
      </x:c>
      <x:c r="B40" s="1">
        <x:v>44309.5844388079</x:v>
      </x:c>
      <x:c r="C40" s="6">
        <x:v>12.6625528716667</x:v>
      </x:c>
      <x:c r="D40" s="14" t="s">
        <x:v>77</x:v>
      </x:c>
      <x:c r="E40" s="15">
        <x:v>44243.5070199884</x:v>
      </x:c>
      <x:c r="F40" t="s">
        <x:v>82</x:v>
      </x:c>
      <x:c r="G40" s="6">
        <x:v>206.320466075845</x:v>
      </x:c>
      <x:c r="H40" t="s">
        <x:v>83</x:v>
      </x:c>
      <x:c r="I40" s="6">
        <x:v>30.0571558188708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20.746</x:v>
      </x:c>
      <x:c r="R40" s="8">
        <x:v>126171.506133187</x:v>
      </x:c>
      <x:c r="S40" s="12">
        <x:v>268788.112546858</x:v>
      </x:c>
      <x:c r="T40" s="12">
        <x:v>36.4</x:v>
      </x:c>
      <x:c r="U40" s="12">
        <x:v>83.1</x:v>
      </x:c>
      <x:c r="V40" s="12">
        <x:f>NA()</x:f>
      </x:c>
    </x:row>
    <x:row r="41">
      <x:c r="A41">
        <x:v>104631</x:v>
      </x:c>
      <x:c r="B41" s="1">
        <x:v>44309.5846702546</x:v>
      </x:c>
      <x:c r="C41" s="6">
        <x:v>12.9958243133333</x:v>
      </x:c>
      <x:c r="D41" s="14" t="s">
        <x:v>77</x:v>
      </x:c>
      <x:c r="E41" s="15">
        <x:v>44243.5070199884</x:v>
      </x:c>
      <x:c r="F41" t="s">
        <x:v>82</x:v>
      </x:c>
      <x:c r="G41" s="6">
        <x:v>205.957293684015</x:v>
      </x:c>
      <x:c r="H41" t="s">
        <x:v>83</x:v>
      </x:c>
      <x:c r="I41" s="6">
        <x:v>30.1001733523321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20.751</x:v>
      </x:c>
      <x:c r="R41" s="8">
        <x:v>126200.161862004</x:v>
      </x:c>
      <x:c r="S41" s="12">
        <x:v>268779.817378564</x:v>
      </x:c>
      <x:c r="T41" s="12">
        <x:v>36.4</x:v>
      </x:c>
      <x:c r="U41" s="12">
        <x:v>83.1</x:v>
      </x:c>
      <x:c r="V41" s="12">
        <x:f>NA()</x:f>
      </x:c>
    </x:row>
    <x:row r="42">
      <x:c r="A42">
        <x:v>104641</x:v>
      </x:c>
      <x:c r="B42" s="1">
        <x:v>44309.5849021644</x:v>
      </x:c>
      <x:c r="C42" s="6">
        <x:v>13.3297352066667</x:v>
      </x:c>
      <x:c r="D42" s="14" t="s">
        <x:v>77</x:v>
      </x:c>
      <x:c r="E42" s="15">
        <x:v>44243.5070199884</x:v>
      </x:c>
      <x:c r="F42" t="s">
        <x:v>82</x:v>
      </x:c>
      <x:c r="G42" s="6">
        <x:v>205.996125955739</x:v>
      </x:c>
      <x:c r="H42" t="s">
        <x:v>83</x:v>
      </x:c>
      <x:c r="I42" s="6">
        <x:v>30.0940279566266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20.751</x:v>
      </x:c>
      <x:c r="R42" s="8">
        <x:v>126203.75658917</x:v>
      </x:c>
      <x:c r="S42" s="12">
        <x:v>268762.217437576</x:v>
      </x:c>
      <x:c r="T42" s="12">
        <x:v>36.4</x:v>
      </x:c>
      <x:c r="U42" s="12">
        <x:v>83.1</x:v>
      </x:c>
      <x:c r="V42" s="12">
        <x:f>NA()</x:f>
      </x:c>
    </x:row>
    <x:row r="43">
      <x:c r="A43">
        <x:v>104651</x:v>
      </x:c>
      <x:c r="B43" s="1">
        <x:v>44309.5851332986</x:v>
      </x:c>
      <x:c r="C43" s="6">
        <x:v>13.6625936816667</x:v>
      </x:c>
      <x:c r="D43" s="14" t="s">
        <x:v>77</x:v>
      </x:c>
      <x:c r="E43" s="15">
        <x:v>44243.5070199884</x:v>
      </x:c>
      <x:c r="F43" t="s">
        <x:v>82</x:v>
      </x:c>
      <x:c r="G43" s="6">
        <x:v>206.229203138286</x:v>
      </x:c>
      <x:c r="H43" t="s">
        <x:v>83</x:v>
      </x:c>
      <x:c r="I43" s="6">
        <x:v>30.0571558188708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20.751</x:v>
      </x:c>
      <x:c r="R43" s="8">
        <x:v>126201.67466009</x:v>
      </x:c>
      <x:c r="S43" s="12">
        <x:v>268769.990476717</x:v>
      </x:c>
      <x:c r="T43" s="12">
        <x:v>36.4</x:v>
      </x:c>
      <x:c r="U43" s="12">
        <x:v>83.1</x:v>
      </x:c>
      <x:c r="V43" s="12">
        <x:f>NA()</x:f>
      </x:c>
    </x:row>
    <x:row r="44">
      <x:c r="A44">
        <x:v>104661</x:v>
      </x:c>
      <x:c r="B44" s="1">
        <x:v>44309.5853651273</x:v>
      </x:c>
      <x:c r="C44" s="6">
        <x:v>13.996442035</x:v>
      </x:c>
      <x:c r="D44" s="14" t="s">
        <x:v>77</x:v>
      </x:c>
      <x:c r="E44" s="15">
        <x:v>44243.5070199884</x:v>
      </x:c>
      <x:c r="F44" t="s">
        <x:v>82</x:v>
      </x:c>
      <x:c r="G44" s="6">
        <x:v>206.318105758682</x:v>
      </x:c>
      <x:c r="H44" t="s">
        <x:v>83</x:v>
      </x:c>
      <x:c r="I44" s="6">
        <x:v>30.0633011470118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20.744</x:v>
      </x:c>
      <x:c r="R44" s="8">
        <x:v>126174.16758889</x:v>
      </x:c>
      <x:c r="S44" s="12">
        <x:v>268762.046859642</x:v>
      </x:c>
      <x:c r="T44" s="12">
        <x:v>36.4</x:v>
      </x:c>
      <x:c r="U44" s="12">
        <x:v>83.1</x:v>
      </x:c>
      <x:c r="V44" s="12">
        <x:f>NA()</x:f>
      </x:c>
    </x:row>
    <x:row r="45">
      <x:c r="A45">
        <x:v>104671</x:v>
      </x:c>
      <x:c r="B45" s="1">
        <x:v>44309.5855963773</x:v>
      </x:c>
      <x:c r="C45" s="6">
        <x:v>14.3294547633333</x:v>
      </x:c>
      <x:c r="D45" s="14" t="s">
        <x:v>77</x:v>
      </x:c>
      <x:c r="E45" s="15">
        <x:v>44243.5070199884</x:v>
      </x:c>
      <x:c r="F45" t="s">
        <x:v>82</x:v>
      </x:c>
      <x:c r="G45" s="6">
        <x:v>205.829779914403</x:v>
      </x:c>
      <x:c r="H45" t="s">
        <x:v>83</x:v>
      </x:c>
      <x:c r="I45" s="6">
        <x:v>30.1001733523321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20.758</x:v>
      </x:c>
      <x:c r="R45" s="8">
        <x:v>126245.235389295</x:v>
      </x:c>
      <x:c r="S45" s="12">
        <x:v>268727.984013701</x:v>
      </x:c>
      <x:c r="T45" s="12">
        <x:v>36.4</x:v>
      </x:c>
      <x:c r="U45" s="12">
        <x:v>83.1</x:v>
      </x:c>
      <x:c r="V45" s="12">
        <x:f>NA()</x:f>
      </x:c>
    </x:row>
    <x:row r="46">
      <x:c r="A46">
        <x:v>104681</x:v>
      </x:c>
      <x:c r="B46" s="1">
        <x:v>44309.5858278935</x:v>
      </x:c>
      <x:c r="C46" s="6">
        <x:v>14.6627902133333</x:v>
      </x:c>
      <x:c r="D46" s="14" t="s">
        <x:v>77</x:v>
      </x:c>
      <x:c r="E46" s="15">
        <x:v>44243.5070199884</x:v>
      </x:c>
      <x:c r="F46" t="s">
        <x:v>82</x:v>
      </x:c>
      <x:c r="G46" s="6">
        <x:v>205.531494286158</x:v>
      </x:c>
      <x:c r="H46" t="s">
        <x:v>83</x:v>
      </x:c>
      <x:c r="I46" s="6">
        <x:v>30.1186096070146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20.768</x:v>
      </x:c>
      <x:c r="R46" s="8">
        <x:v>126321.324407403</x:v>
      </x:c>
      <x:c r="S46" s="12">
        <x:v>268740.040909571</x:v>
      </x:c>
      <x:c r="T46" s="12">
        <x:v>36.4</x:v>
      </x:c>
      <x:c r="U46" s="12">
        <x:v>83.1</x:v>
      </x:c>
      <x:c r="V46" s="12">
        <x:f>NA()</x:f>
      </x:c>
    </x:row>
    <x:row r="47">
      <x:c r="A47">
        <x:v>104691</x:v>
      </x:c>
      <x:c r="B47" s="1">
        <x:v>44309.586059294</x:v>
      </x:c>
      <x:c r="C47" s="6">
        <x:v>14.9960342833333</x:v>
      </x:c>
      <x:c r="D47" s="14" t="s">
        <x:v>77</x:v>
      </x:c>
      <x:c r="E47" s="15">
        <x:v>44243.5070199884</x:v>
      </x:c>
      <x:c r="F47" t="s">
        <x:v>82</x:v>
      </x:c>
      <x:c r="G47" s="6">
        <x:v>205.693740854154</x:v>
      </x:c>
      <x:c r="H47" t="s">
        <x:v>83</x:v>
      </x:c>
      <x:c r="I47" s="6">
        <x:v>30.075591837076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20.774</x:v>
      </x:c>
      <x:c r="R47" s="8">
        <x:v>126353.038741119</x:v>
      </x:c>
      <x:c r="S47" s="12">
        <x:v>268732.002658253</x:v>
      </x:c>
      <x:c r="T47" s="12">
        <x:v>36.4</x:v>
      </x:c>
      <x:c r="U47" s="12">
        <x:v>83.1</x:v>
      </x:c>
      <x:c r="V47" s="12">
        <x:f>NA()</x:f>
      </x:c>
    </x:row>
    <x:row r="48">
      <x:c r="A48">
        <x:v>104701</x:v>
      </x:c>
      <x:c r="B48" s="1">
        <x:v>44309.5862906597</x:v>
      </x:c>
      <x:c r="C48" s="6">
        <x:v>15.32921663</x:v>
      </x:c>
      <x:c r="D48" s="14" t="s">
        <x:v>77</x:v>
      </x:c>
      <x:c r="E48" s="15">
        <x:v>44243.5070199884</x:v>
      </x:c>
      <x:c r="F48" t="s">
        <x:v>82</x:v>
      </x:c>
      <x:c r="G48" s="6">
        <x:v>205.873356811402</x:v>
      </x:c>
      <x:c r="H48" t="s">
        <x:v>83</x:v>
      </x:c>
      <x:c r="I48" s="6">
        <x:v>30.0817371989988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20.762</x:v>
      </x:c>
      <x:c r="R48" s="8">
        <x:v>126275.729495895</x:v>
      </x:c>
      <x:c r="S48" s="12">
        <x:v>268725.548712461</x:v>
      </x:c>
      <x:c r="T48" s="12">
        <x:v>36.4</x:v>
      </x:c>
      <x:c r="U48" s="12">
        <x:v>83.1</x:v>
      </x:c>
      <x:c r="V48" s="12">
        <x:f>NA()</x:f>
      </x:c>
    </x:row>
    <x:row r="49">
      <x:c r="A49">
        <x:v>104711</x:v>
      </x:c>
      <x:c r="B49" s="1">
        <x:v>44309.5865224884</x:v>
      </x:c>
      <x:c r="C49" s="6">
        <x:v>15.663033545</x:v>
      </x:c>
      <x:c r="D49" s="14" t="s">
        <x:v>77</x:v>
      </x:c>
      <x:c r="E49" s="15">
        <x:v>44243.5070199884</x:v>
      </x:c>
      <x:c r="F49" t="s">
        <x:v>82</x:v>
      </x:c>
      <x:c r="G49" s="6">
        <x:v>205.222765890543</x:v>
      </x:c>
      <x:c r="H49" t="s">
        <x:v>83</x:v>
      </x:c>
      <x:c r="I49" s="6">
        <x:v>30.1186096070146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20.785</x:v>
      </x:c>
      <x:c r="R49" s="8">
        <x:v>126413.382517055</x:v>
      </x:c>
      <x:c r="S49" s="12">
        <x:v>268724.05676252</x:v>
      </x:c>
      <x:c r="T49" s="12">
        <x:v>36.4</x:v>
      </x:c>
      <x:c r="U49" s="12">
        <x:v>83.1</x:v>
      </x:c>
      <x:c r="V49" s="12">
        <x:f>NA()</x:f>
      </x:c>
    </x:row>
    <x:row r="50">
      <x:c r="A50">
        <x:v>104721</x:v>
      </x:c>
      <x:c r="B50" s="1">
        <x:v>44309.586753669</x:v>
      </x:c>
      <x:c r="C50" s="6">
        <x:v>15.995907245</x:v>
      </x:c>
      <x:c r="D50" s="14" t="s">
        <x:v>77</x:v>
      </x:c>
      <x:c r="E50" s="15">
        <x:v>44243.5070199884</x:v>
      </x:c>
      <x:c r="F50" t="s">
        <x:v>82</x:v>
      </x:c>
      <x:c r="G50" s="6">
        <x:v>205.273523565985</x:v>
      </x:c>
      <x:c r="H50" t="s">
        <x:v>83</x:v>
      </x:c>
      <x:c r="I50" s="6">
        <x:v>30.0817371989988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20.795</x:v>
      </x:c>
      <x:c r="R50" s="8">
        <x:v>126473.046681326</x:v>
      </x:c>
      <x:c r="S50" s="12">
        <x:v>268718.544268728</x:v>
      </x:c>
      <x:c r="T50" s="12">
        <x:v>36.4</x:v>
      </x:c>
      <x:c r="U50" s="12">
        <x:v>83.1</x:v>
      </x:c>
      <x:c r="V50" s="12">
        <x:f>NA()</x:f>
      </x:c>
    </x:row>
    <x:row r="51">
      <x:c r="A51">
        <x:v>104731</x:v>
      </x:c>
      <x:c r="B51" s="1">
        <x:v>44309.5869852199</x:v>
      </x:c>
      <x:c r="C51" s="6">
        <x:v>16.3293643316667</x:v>
      </x:c>
      <x:c r="D51" s="14" t="s">
        <x:v>77</x:v>
      </x:c>
      <x:c r="E51" s="15">
        <x:v>44243.5070199884</x:v>
      </x:c>
      <x:c r="F51" t="s">
        <x:v>82</x:v>
      </x:c>
      <x:c r="G51" s="6">
        <x:v>205.239650316782</x:v>
      </x:c>
      <x:c r="H51" t="s">
        <x:v>83</x:v>
      </x:c>
      <x:c r="I51" s="6">
        <x:v>30.075591837076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20.799</x:v>
      </x:c>
      <x:c r="R51" s="8">
        <x:v>126514.37019286</x:v>
      </x:c>
      <x:c r="S51" s="12">
        <x:v>268713.807029379</x:v>
      </x:c>
      <x:c r="T51" s="12">
        <x:v>36.4</x:v>
      </x:c>
      <x:c r="U51" s="12">
        <x:v>83.1</x:v>
      </x:c>
      <x:c r="V51" s="12">
        <x:f>NA()</x:f>
      </x:c>
    </x:row>
    <x:row r="52">
      <x:c r="A52">
        <x:v>104741</x:v>
      </x:c>
      <x:c r="B52" s="1">
        <x:v>44309.5872170139</x:v>
      </x:c>
      <x:c r="C52" s="6">
        <x:v>16.663157145</x:v>
      </x:c>
      <x:c r="D52" s="14" t="s">
        <x:v>77</x:v>
      </x:c>
      <x:c r="E52" s="15">
        <x:v>44243.5070199884</x:v>
      </x:c>
      <x:c r="F52" t="s">
        <x:v>82</x:v>
      </x:c>
      <x:c r="G52" s="6">
        <x:v>204.870034215153</x:v>
      </x:c>
      <x:c r="H52" t="s">
        <x:v>83</x:v>
      </x:c>
      <x:c r="I52" s="6">
        <x:v>30.0940279566266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20.813</x:v>
      </x:c>
      <x:c r="R52" s="8">
        <x:v>126589.257324653</x:v>
      </x:c>
      <x:c r="S52" s="12">
        <x:v>268706.786400052</x:v>
      </x:c>
      <x:c r="T52" s="12">
        <x:v>36.4</x:v>
      </x:c>
      <x:c r="U52" s="12">
        <x:v>83.1</x:v>
      </x:c>
      <x:c r="V52" s="12">
        <x:f>NA()</x:f>
      </x:c>
    </x:row>
    <x:row r="53">
      <x:c r="A53">
        <x:v>104751</x:v>
      </x:c>
      <x:c r="B53" s="1">
        <x:v>44309.5874482292</x:v>
      </x:c>
      <x:c r="C53" s="6">
        <x:v>16.9961084366667</x:v>
      </x:c>
      <x:c r="D53" s="14" t="s">
        <x:v>77</x:v>
      </x:c>
      <x:c r="E53" s="15">
        <x:v>44243.5070199884</x:v>
      </x:c>
      <x:c r="F53" t="s">
        <x:v>82</x:v>
      </x:c>
      <x:c r="G53" s="6">
        <x:v>204.601219125607</x:v>
      </x:c>
      <x:c r="H53" t="s">
        <x:v>83</x:v>
      </x:c>
      <x:c r="I53" s="6">
        <x:v>30.087882572182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20.83</x:v>
      </x:c>
      <x:c r="R53" s="8">
        <x:v>126666.640822429</x:v>
      </x:c>
      <x:c r="S53" s="12">
        <x:v>268704.539960639</x:v>
      </x:c>
      <x:c r="T53" s="12">
        <x:v>36.4</x:v>
      </x:c>
      <x:c r="U53" s="12">
        <x:v>83.1</x:v>
      </x:c>
      <x:c r="V53" s="12">
        <x:f>NA()</x:f>
      </x:c>
    </x:row>
    <x:row r="54">
      <x:c r="A54">
        <x:v>104761</x:v>
      </x:c>
      <x:c r="B54" s="1">
        <x:v>44309.5876797454</x:v>
      </x:c>
      <x:c r="C54" s="6">
        <x:v>17.32947192</x:v>
      </x:c>
      <x:c r="D54" s="14" t="s">
        <x:v>77</x:v>
      </x:c>
      <x:c r="E54" s="15">
        <x:v>44243.5070199884</x:v>
      </x:c>
      <x:c r="F54" t="s">
        <x:v>82</x:v>
      </x:c>
      <x:c r="G54" s="6">
        <x:v>204.490411792956</x:v>
      </x:c>
      <x:c r="H54" t="s">
        <x:v>83</x:v>
      </x:c>
      <x:c r="I54" s="6">
        <x:v>30.0940279566266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20.834</x:v>
      </x:c>
      <x:c r="R54" s="8">
        <x:v>126734.758332292</x:v>
      </x:c>
      <x:c r="S54" s="12">
        <x:v>268700.098346751</x:v>
      </x:c>
      <x:c r="T54" s="12">
        <x:v>36.4</x:v>
      </x:c>
      <x:c r="U54" s="12">
        <x:v>83.1</x:v>
      </x:c>
      <x:c r="V54" s="12">
        <x:f>NA()</x:f>
      </x:c>
    </x:row>
    <x:row r="55">
      <x:c r="A55">
        <x:v>104771</x:v>
      </x:c>
      <x:c r="B55" s="1">
        <x:v>44309.5879109144</x:v>
      </x:c>
      <x:c r="C55" s="6">
        <x:v>17.66238641</x:v>
      </x:c>
      <x:c r="D55" s="14" t="s">
        <x:v>77</x:v>
      </x:c>
      <x:c r="E55" s="15">
        <x:v>44243.5070199884</x:v>
      </x:c>
      <x:c r="F55" t="s">
        <x:v>82</x:v>
      </x:c>
      <x:c r="G55" s="6">
        <x:v>204.109236203256</x:v>
      </x:c>
      <x:c r="H55" t="s">
        <x:v>83</x:v>
      </x:c>
      <x:c r="I55" s="6">
        <x:v>30.1001733523321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20.853</x:v>
      </x:c>
      <x:c r="R55" s="8">
        <x:v>126823.60382143</x:v>
      </x:c>
      <x:c r="S55" s="12">
        <x:v>268672.173860421</x:v>
      </x:c>
      <x:c r="T55" s="12">
        <x:v>36.4</x:v>
      </x:c>
      <x:c r="U55" s="12">
        <x:v>83.1</x:v>
      </x:c>
      <x:c r="V55" s="12">
        <x:f>NA()</x:f>
      </x:c>
    </x:row>
    <x:row r="56">
      <x:c r="A56">
        <x:v>104781</x:v>
      </x:c>
      <x:c r="B56" s="1">
        <x:v>44309.5881427893</x:v>
      </x:c>
      <x:c r="C56" s="6">
        <x:v>17.9962393533333</x:v>
      </x:c>
      <x:c r="D56" s="14" t="s">
        <x:v>77</x:v>
      </x:c>
      <x:c r="E56" s="15">
        <x:v>44243.5070199884</x:v>
      </x:c>
      <x:c r="F56" t="s">
        <x:v>82</x:v>
      </x:c>
      <x:c r="G56" s="6">
        <x:v>203.924271376911</x:v>
      </x:c>
      <x:c r="H56" t="s">
        <x:v>83</x:v>
      </x:c>
      <x:c r="I56" s="6">
        <x:v>30.1124641775255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20.859</x:v>
      </x:c>
      <x:c r="R56" s="8">
        <x:v>126874.239949559</x:v>
      </x:c>
      <x:c r="S56" s="12">
        <x:v>268681.130212591</x:v>
      </x:c>
      <x:c r="T56" s="12">
        <x:v>36.4</x:v>
      </x:c>
      <x:c r="U56" s="12">
        <x:v>83.1</x:v>
      </x:c>
      <x:c r="V56" s="12">
        <x:f>NA()</x:f>
      </x:c>
    </x:row>
    <x:row r="57">
      <x:c r="A57">
        <x:v>104791</x:v>
      </x:c>
      <x:c r="B57" s="1">
        <x:v>44309.5883741088</x:v>
      </x:c>
      <x:c r="C57" s="6">
        <x:v>18.32933926</x:v>
      </x:c>
      <x:c r="D57" s="14" t="s">
        <x:v>77</x:v>
      </x:c>
      <x:c r="E57" s="15">
        <x:v>44243.5070199884</x:v>
      </x:c>
      <x:c r="F57" t="s">
        <x:v>82</x:v>
      </x:c>
      <x:c r="G57" s="6">
        <x:v>203.834324464481</x:v>
      </x:c>
      <x:c r="H57" t="s">
        <x:v>83</x:v>
      </x:c>
      <x:c r="I57" s="6">
        <x:v>30.1124641775255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20.864</x:v>
      </x:c>
      <x:c r="R57" s="8">
        <x:v>126919.365980136</x:v>
      </x:c>
      <x:c r="S57" s="12">
        <x:v>268673.741707215</x:v>
      </x:c>
      <x:c r="T57" s="12">
        <x:v>36.4</x:v>
      </x:c>
      <x:c r="U57" s="12">
        <x:v>83.1</x:v>
      </x:c>
      <x:c r="V57" s="12">
        <x:f>NA()</x:f>
      </x:c>
    </x:row>
    <x:row r="58">
      <x:c r="A58">
        <x:v>104801</x:v>
      </x:c>
      <x:c r="B58" s="1">
        <x:v>44309.5886058681</x:v>
      </x:c>
      <x:c r="C58" s="6">
        <x:v>18.66311114</x:v>
      </x:c>
      <x:c r="D58" s="14" t="s">
        <x:v>77</x:v>
      </x:c>
      <x:c r="E58" s="15">
        <x:v>44243.5070199884</x:v>
      </x:c>
      <x:c r="F58" t="s">
        <x:v>82</x:v>
      </x:c>
      <x:c r="G58" s="6">
        <x:v>203.672548422299</x:v>
      </x:c>
      <x:c r="H58" t="s">
        <x:v>83</x:v>
      </x:c>
      <x:c r="I58" s="6">
        <x:v>30.1124641775255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20.873</x:v>
      </x:c>
      <x:c r="R58" s="8">
        <x:v>126963.981519213</x:v>
      </x:c>
      <x:c r="S58" s="12">
        <x:v>268669.657168557</x:v>
      </x:c>
      <x:c r="T58" s="12">
        <x:v>36.4</x:v>
      </x:c>
      <x:c r="U58" s="12">
        <x:v>83.1</x:v>
      </x:c>
      <x:c r="V58" s="12">
        <x:f>NA()</x:f>
      </x:c>
    </x:row>
    <x:row r="59">
      <x:c r="A59">
        <x:v>104811</x:v>
      </x:c>
      <x:c r="B59" s="1">
        <x:v>44309.5888371181</x:v>
      </x:c>
      <x:c r="C59" s="6">
        <x:v>18.9961205316667</x:v>
      </x:c>
      <x:c r="D59" s="14" t="s">
        <x:v>77</x:v>
      </x:c>
      <x:c r="E59" s="15">
        <x:v>44243.5070199884</x:v>
      </x:c>
      <x:c r="F59" t="s">
        <x:v>82</x:v>
      </x:c>
      <x:c r="G59" s="6">
        <x:v>203.492990640577</x:v>
      </x:c>
      <x:c r="H59" t="s">
        <x:v>83</x:v>
      </x:c>
      <x:c r="I59" s="6">
        <x:v>30.1124641775255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20.883</x:v>
      </x:c>
      <x:c r="R59" s="8">
        <x:v>127033.752400409</x:v>
      </x:c>
      <x:c r="S59" s="12">
        <x:v>268665.038400563</x:v>
      </x:c>
      <x:c r="T59" s="12">
        <x:v>36.4</x:v>
      </x:c>
      <x:c r="U59" s="12">
        <x:v>83.1</x:v>
      </x:c>
      <x:c r="V59" s="12">
        <x:f>NA()</x:f>
      </x:c>
    </x:row>
    <x:row r="60">
      <x:c r="A60">
        <x:v>104821</x:v>
      </x:c>
      <x:c r="B60" s="1">
        <x:v>44309.5890683218</x:v>
      </x:c>
      <x:c r="C60" s="6">
        <x:v>19.329045425</x:v>
      </x:c>
      <x:c r="D60" s="14" t="s">
        <x:v>77</x:v>
      </x:c>
      <x:c r="E60" s="15">
        <x:v>44243.5070199884</x:v>
      </x:c>
      <x:c r="F60" t="s">
        <x:v>82</x:v>
      </x:c>
      <x:c r="G60" s="6">
        <x:v>203.55427764787</x:v>
      </x:c>
      <x:c r="H60" t="s">
        <x:v>83</x:v>
      </x:c>
      <x:c r="I60" s="6">
        <x:v>30.0940279566266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20.886</x:v>
      </x:c>
      <x:c r="R60" s="8">
        <x:v>127098.617558846</x:v>
      </x:c>
      <x:c r="S60" s="12">
        <x:v>268666.521610299</x:v>
      </x:c>
      <x:c r="T60" s="12">
        <x:v>36.4</x:v>
      </x:c>
      <x:c r="U60" s="12">
        <x:v>83.1</x:v>
      </x:c>
      <x:c r="V60" s="12">
        <x:f>NA()</x:f>
      </x:c>
    </x:row>
    <x:row r="61">
      <x:c r="A61">
        <x:v>104831</x:v>
      </x:c>
      <x:c r="B61" s="1">
        <x:v>44309.5893003125</x:v>
      </x:c>
      <x:c r="C61" s="6">
        <x:v>19.6630571166667</x:v>
      </x:c>
      <x:c r="D61" s="14" t="s">
        <x:v>77</x:v>
      </x:c>
      <x:c r="E61" s="15">
        <x:v>44243.5070199884</x:v>
      </x:c>
      <x:c r="F61" t="s">
        <x:v>82</x:v>
      </x:c>
      <x:c r="G61" s="6">
        <x:v>202.955852629894</x:v>
      </x:c>
      <x:c r="H61" t="s">
        <x:v>83</x:v>
      </x:c>
      <x:c r="I61" s="6">
        <x:v>30.1554824204309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20.898</x:v>
      </x:c>
      <x:c r="R61" s="8">
        <x:v>127139.342041755</x:v>
      </x:c>
      <x:c r="S61" s="12">
        <x:v>268658.974678772</x:v>
      </x:c>
      <x:c r="T61" s="12">
        <x:v>36.4</x:v>
      </x:c>
      <x:c r="U61" s="12">
        <x:v>83.1</x:v>
      </x:c>
      <x:c r="V61" s="12">
        <x:f>NA()</x:f>
      </x:c>
    </x:row>
    <x:row r="62">
      <x:c r="A62">
        <x:v>104841</x:v>
      </x:c>
      <x:c r="B62" s="1">
        <x:v>44309.589531794</x:v>
      </x:c>
      <x:c r="C62" s="6">
        <x:v>19.996453445</x:v>
      </x:c>
      <x:c r="D62" s="14" t="s">
        <x:v>77</x:v>
      </x:c>
      <x:c r="E62" s="15">
        <x:v>44243.5070199884</x:v>
      </x:c>
      <x:c r="F62" t="s">
        <x:v>82</x:v>
      </x:c>
      <x:c r="G62" s="6">
        <x:v>202.991309099832</x:v>
      </x:c>
      <x:c r="H62" t="s">
        <x:v>83</x:v>
      </x:c>
      <x:c r="I62" s="6">
        <x:v>30.1124641775255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20.911</x:v>
      </x:c>
      <x:c r="R62" s="8">
        <x:v>127222.255620541</x:v>
      </x:c>
      <x:c r="S62" s="12">
        <x:v>268635.134716083</x:v>
      </x:c>
      <x:c r="T62" s="12">
        <x:v>36.4</x:v>
      </x:c>
      <x:c r="U62" s="12">
        <x:v>83.1</x:v>
      </x:c>
      <x:c r="V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2021-04-23T21:09:46Z</dcterms:modified>
</cp:coreProperties>
</file>