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995b159d5af463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<x:sst xmlns:x="http://schemas.openxmlformats.org/spreadsheetml/2006/main">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</x:sst>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995b159d5af463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44309.5901209241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104244</x:v>
      </x:c>
      <x:c r="B2" s="1">
        <x:v>44309.5757014236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194.950906936753</x:v>
      </x:c>
      <x:c r="H2" t="s">
        <x:v>83</x:v>
      </x:c>
      <x:c r="I2" s="6">
        <x:v>30.1226134072544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21.454</x:v>
      </x:c>
      <x:c r="R2" s="8">
        <x:v>136686.978767333</x:v>
      </x:c>
      <x:c r="S2" s="12">
        <x:v>303674.910199761</x:v>
      </x:c>
      <x:c r="T2" s="12">
        <x:v>33.25</x:v>
      </x:c>
      <x:c r="U2" s="12">
        <x:v>68.6</x:v>
      </x:c>
      <x:c r="V2" s="12">
        <x:f>NA()</x:f>
      </x:c>
    </x:row>
    <x:row r="3">
      <x:c r="A3">
        <x:v>104254</x:v>
      </x:c>
      <x:c r="B3" s="1">
        <x:v>44309.5759322917</x:v>
      </x:c>
      <x:c r="C3" s="6">
        <x:v>0.332493348333333</x:v>
      </x:c>
      <x:c r="D3" s="14" t="s">
        <x:v>77</x:v>
      </x:c>
      <x:c r="E3" s="15">
        <x:v>44243.5101291667</x:v>
      </x:c>
      <x:c r="F3" t="s">
        <x:v>82</x:v>
      </x:c>
      <x:c r="G3" s="6">
        <x:v>193.633403216442</x:v>
      </x:c>
      <x:c r="H3" t="s">
        <x:v>83</x:v>
      </x:c>
      <x:c r="I3" s="6">
        <x:v>30.159245589175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21.519</x:v>
      </x:c>
      <x:c r="R3" s="8">
        <x:v>137211.969154915</x:v>
      </x:c>
      <x:c r="S3" s="12">
        <x:v>303682.781536809</x:v>
      </x:c>
      <x:c r="T3" s="12">
        <x:v>33.25</x:v>
      </x:c>
      <x:c r="U3" s="12">
        <x:v>68.6</x:v>
      </x:c>
      <x:c r="V3" s="12">
        <x:f>NA()</x:f>
      </x:c>
    </x:row>
    <x:row r="4">
      <x:c r="A4">
        <x:v>104264</x:v>
      </x:c>
      <x:c r="B4" s="1">
        <x:v>44309.5761636227</x:v>
      </x:c>
      <x:c r="C4" s="6">
        <x:v>0.665604116666667</x:v>
      </x:c>
      <x:c r="D4" s="14" t="s">
        <x:v>77</x:v>
      </x:c>
      <x:c r="E4" s="15">
        <x:v>44243.5101291667</x:v>
      </x:c>
      <x:c r="F4" t="s">
        <x:v>82</x:v>
      </x:c>
      <x:c r="G4" s="6">
        <x:v>192.256386525246</x:v>
      </x:c>
      <x:c r="H4" t="s">
        <x:v>83</x:v>
      </x:c>
      <x:c r="I4" s="6">
        <x:v>30.2386166893921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21.573</x:v>
      </x:c>
      <x:c r="R4" s="8">
        <x:v>137597.563856659</x:v>
      </x:c>
      <x:c r="S4" s="12">
        <x:v>303663.306858512</x:v>
      </x:c>
      <x:c r="T4" s="12">
        <x:v>33.25</x:v>
      </x:c>
      <x:c r="U4" s="12">
        <x:v>68.6</x:v>
      </x:c>
      <x:c r="V4" s="12">
        <x:f>NA()</x:f>
      </x:c>
    </x:row>
    <x:row r="5">
      <x:c r="A5">
        <x:v>104274</x:v>
      </x:c>
      <x:c r="B5" s="1">
        <x:v>44309.5763947917</x:v>
      </x:c>
      <x:c r="C5" s="6">
        <x:v>0.99849275</x:v>
      </x:c>
      <x:c r="D5" s="14" t="s">
        <x:v>77</x:v>
      </x:c>
      <x:c r="E5" s="15">
        <x:v>44243.5101291667</x:v>
      </x:c>
      <x:c r="F5" t="s">
        <x:v>82</x:v>
      </x:c>
      <x:c r="G5" s="6">
        <x:v>191.784706994404</x:v>
      </x:c>
      <x:c r="H5" t="s">
        <x:v>83</x:v>
      </x:c>
      <x:c r="I5" s="6">
        <x:v>30.2141946123238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21.61</x:v>
      </x:c>
      <x:c r="R5" s="8">
        <x:v>137844.774025501</x:v>
      </x:c>
      <x:c r="S5" s="12">
        <x:v>303667.047535398</x:v>
      </x:c>
      <x:c r="T5" s="12">
        <x:v>33.25</x:v>
      </x:c>
      <x:c r="U5" s="12">
        <x:v>68.6</x:v>
      </x:c>
      <x:c r="V5" s="12">
        <x:f>NA()</x:f>
      </x:c>
    </x:row>
    <x:row r="6">
      <x:c r="A6">
        <x:v>104284</x:v>
      </x:c>
      <x:c r="B6" s="1">
        <x:v>44309.5766267014</x:v>
      </x:c>
      <x:c r="C6" s="6">
        <x:v>1.33241449833333</x:v>
      </x:c>
      <x:c r="D6" s="14" t="s">
        <x:v>77</x:v>
      </x:c>
      <x:c r="E6" s="15">
        <x:v>44243.5101291667</x:v>
      </x:c>
      <x:c r="F6" t="s">
        <x:v>82</x:v>
      </x:c>
      <x:c r="G6" s="6">
        <x:v>191.151195517473</x:v>
      </x:c>
      <x:c r="H6" t="s">
        <x:v>83</x:v>
      </x:c>
      <x:c r="I6" s="6">
        <x:v>30.2203001149178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21.646</x:v>
      </x:c>
      <x:c r="R6" s="8">
        <x:v>138110.392548532</x:v>
      </x:c>
      <x:c r="S6" s="12">
        <x:v>303662.963995612</x:v>
      </x:c>
      <x:c r="T6" s="12">
        <x:v>33.25</x:v>
      </x:c>
      <x:c r="U6" s="12">
        <x:v>68.6</x:v>
      </x:c>
      <x:c r="V6" s="12">
        <x:f>NA()</x:f>
      </x:c>
    </x:row>
    <x:row r="7">
      <x:c r="A7">
        <x:v>104294</x:v>
      </x:c>
      <x:c r="B7" s="1">
        <x:v>44309.5768579861</x:v>
      </x:c>
      <x:c r="C7" s="6">
        <x:v>1.66547854166667</x:v>
      </x:c>
      <x:c r="D7" s="14" t="s">
        <x:v>77</x:v>
      </x:c>
      <x:c r="E7" s="15">
        <x:v>44243.5101291667</x:v>
      </x:c>
      <x:c r="F7" t="s">
        <x:v>82</x:v>
      </x:c>
      <x:c r="G7" s="6">
        <x:v>190.767867264337</x:v>
      </x:c>
      <x:c r="H7" t="s">
        <x:v>83</x:v>
      </x:c>
      <x:c r="I7" s="6">
        <x:v>30.2264056286272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21.667</x:v>
      </x:c>
      <x:c r="R7" s="8">
        <x:v>138244.274760365</x:v>
      </x:c>
      <x:c r="S7" s="12">
        <x:v>303663.728441938</x:v>
      </x:c>
      <x:c r="T7" s="12">
        <x:v>33.25</x:v>
      </x:c>
      <x:c r="U7" s="12">
        <x:v>68.6</x:v>
      </x:c>
      <x:c r="V7" s="12">
        <x:f>NA()</x:f>
      </x:c>
    </x:row>
    <x:row r="8">
      <x:c r="A8">
        <x:v>104304</x:v>
      </x:c>
      <x:c r="B8" s="1">
        <x:v>44309.5770892361</x:v>
      </x:c>
      <x:c r="C8" s="6">
        <x:v>1.99847989666667</x:v>
      </x:c>
      <x:c r="D8" s="14" t="s">
        <x:v>77</x:v>
      </x:c>
      <x:c r="E8" s="15">
        <x:v>44243.5101291667</x:v>
      </x:c>
      <x:c r="F8" t="s">
        <x:v>82</x:v>
      </x:c>
      <x:c r="G8" s="6">
        <x:v>190.035801192391</x:v>
      </x:c>
      <x:c r="H8" t="s">
        <x:v>83</x:v>
      </x:c>
      <x:c r="I8" s="6">
        <x:v>30.2752501384693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21.694</x:v>
      </x:c>
      <x:c r="R8" s="8">
        <x:v>138417.801432187</x:v>
      </x:c>
      <x:c r="S8" s="12">
        <x:v>303648.023212209</x:v>
      </x:c>
      <x:c r="T8" s="12">
        <x:v>33.25</x:v>
      </x:c>
      <x:c r="U8" s="12">
        <x:v>68.6</x:v>
      </x:c>
      <x:c r="V8" s="12">
        <x:f>NA()</x:f>
      </x:c>
    </x:row>
    <x:row r="9">
      <x:c r="A9">
        <x:v>104314</x:v>
      </x:c>
      <x:c r="B9" s="1">
        <x:v>44309.5773210301</x:v>
      </x:c>
      <x:c r="C9" s="6">
        <x:v>2.33227535333333</x:v>
      </x:c>
      <x:c r="D9" s="14" t="s">
        <x:v>77</x:v>
      </x:c>
      <x:c r="E9" s="15">
        <x:v>44243.5101291667</x:v>
      </x:c>
      <x:c r="F9" t="s">
        <x:v>82</x:v>
      </x:c>
      <x:c r="G9" s="6">
        <x:v>189.810400655983</x:v>
      </x:c>
      <x:c r="H9" t="s">
        <x:v>83</x:v>
      </x:c>
      <x:c r="I9" s="6">
        <x:v>30.2996726601768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21.699</x:v>
      </x:c>
      <x:c r="R9" s="8">
        <x:v>138481.043409751</x:v>
      </x:c>
      <x:c r="S9" s="12">
        <x:v>303642.704008822</x:v>
      </x:c>
      <x:c r="T9" s="12">
        <x:v>33.25</x:v>
      </x:c>
      <x:c r="U9" s="12">
        <x:v>68.6</x:v>
      </x:c>
      <x:c r="V9" s="12">
        <x:f>NA()</x:f>
      </x:c>
    </x:row>
    <x:row r="10">
      <x:c r="A10">
        <x:v>104324</x:v>
      </x:c>
      <x:c r="B10" s="1">
        <x:v>44309.5775523958</x:v>
      </x:c>
      <x:c r="C10" s="6">
        <x:v>2.66542594333333</x:v>
      </x:c>
      <x:c r="D10" s="14" t="s">
        <x:v>77</x:v>
      </x:c>
      <x:c r="E10" s="15">
        <x:v>44243.5101291667</x:v>
      </x:c>
      <x:c r="F10" t="s">
        <x:v>82</x:v>
      </x:c>
      <x:c r="G10" s="6">
        <x:v>189.34527189982</x:v>
      </x:c>
      <x:c r="H10" t="s">
        <x:v>83</x:v>
      </x:c>
      <x:c r="I10" s="6">
        <x:v>30.3118839877288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21.723</x:v>
      </x:c>
      <x:c r="R10" s="8">
        <x:v>138625.557079986</x:v>
      </x:c>
      <x:c r="S10" s="12">
        <x:v>303635.576443198</x:v>
      </x:c>
      <x:c r="T10" s="12">
        <x:v>33.25</x:v>
      </x:c>
      <x:c r="U10" s="12">
        <x:v>68.6</x:v>
      </x:c>
      <x:c r="V10" s="12">
        <x:f>NA()</x:f>
      </x:c>
    </x:row>
    <x:row r="11">
      <x:c r="A11">
        <x:v>104334</x:v>
      </x:c>
      <x:c r="B11" s="1">
        <x:v>44309.5777836458</x:v>
      </x:c>
      <x:c r="C11" s="6">
        <x:v>2.99843941</x:v>
      </x:c>
      <x:c r="D11" s="14" t="s">
        <x:v>77</x:v>
      </x:c>
      <x:c r="E11" s="15">
        <x:v>44243.5101291667</x:v>
      </x:c>
      <x:c r="F11" t="s">
        <x:v>82</x:v>
      </x:c>
      <x:c r="G11" s="6">
        <x:v>189.327285366417</x:v>
      </x:c>
      <x:c r="H11" t="s">
        <x:v>83</x:v>
      </x:c>
      <x:c r="I11" s="6">
        <x:v>30.2813557522222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21.735</x:v>
      </x:c>
      <x:c r="R11" s="8">
        <x:v>138674.767881112</x:v>
      </x:c>
      <x:c r="S11" s="12">
        <x:v>303629.164214935</x:v>
      </x:c>
      <x:c r="T11" s="12">
        <x:v>33.25</x:v>
      </x:c>
      <x:c r="U11" s="12">
        <x:v>68.6</x:v>
      </x:c>
      <x:c r="V11" s="12">
        <x:f>NA()</x:f>
      </x:c>
    </x:row>
    <x:row r="12">
      <x:c r="A12">
        <x:v>104344</x:v>
      </x:c>
      <x:c r="B12" s="1">
        <x:v>44309.578015544</x:v>
      </x:c>
      <x:c r="C12" s="6">
        <x:v>3.33235835833333</x:v>
      </x:c>
      <x:c r="D12" s="14" t="s">
        <x:v>77</x:v>
      </x:c>
      <x:c r="E12" s="15">
        <x:v>44243.5101291667</x:v>
      </x:c>
      <x:c r="F12" t="s">
        <x:v>82</x:v>
      </x:c>
      <x:c r="G12" s="6">
        <x:v>189.19046911895</x:v>
      </x:c>
      <x:c r="H12" t="s">
        <x:v>83</x:v>
      </x:c>
      <x:c r="I12" s="6">
        <x:v>30.293567013076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21.739</x:v>
      </x:c>
      <x:c r="R12" s="8">
        <x:v>138721.362408125</x:v>
      </x:c>
      <x:c r="S12" s="12">
        <x:v>303615.690088521</x:v>
      </x:c>
      <x:c r="T12" s="12">
        <x:v>33.25</x:v>
      </x:c>
      <x:c r="U12" s="12">
        <x:v>68.6</x:v>
      </x:c>
      <x:c r="V12" s="12">
        <x:f>NA()</x:f>
      </x:c>
    </x:row>
    <x:row r="13">
      <x:c r="A13">
        <x:v>104354</x:v>
      </x:c>
      <x:c r="B13" s="1">
        <x:v>44309.578246956</x:v>
      </x:c>
      <x:c r="C13" s="6">
        <x:v>3.66559892833333</x:v>
      </x:c>
      <x:c r="D13" s="14" t="s">
        <x:v>77</x:v>
      </x:c>
      <x:c r="E13" s="15">
        <x:v>44243.5101291667</x:v>
      </x:c>
      <x:c r="F13" t="s">
        <x:v>82</x:v>
      </x:c>
      <x:c r="G13" s="6">
        <x:v>188.856252795067</x:v>
      </x:c>
      <x:c r="H13" t="s">
        <x:v>83</x:v>
      </x:c>
      <x:c r="I13" s="6">
        <x:v>30.2752501384693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21.766</x:v>
      </x:c>
      <x:c r="R13" s="8">
        <x:v>138899.02779138</x:v>
      </x:c>
      <x:c r="S13" s="12">
        <x:v>303612.049476495</x:v>
      </x:c>
      <x:c r="T13" s="12">
        <x:v>33.25</x:v>
      </x:c>
      <x:c r="U13" s="12">
        <x:v>68.6</x:v>
      </x:c>
      <x:c r="V13" s="12">
        <x:f>NA()</x:f>
      </x:c>
    </x:row>
    <x:row r="14">
      <x:c r="A14">
        <x:v>104364</x:v>
      </x:c>
      <x:c r="B14" s="1">
        <x:v>44309.5784781597</x:v>
      </x:c>
      <x:c r="C14" s="6">
        <x:v>3.99852284833333</x:v>
      </x:c>
      <x:c r="D14" s="14" t="s">
        <x:v>77</x:v>
      </x:c>
      <x:c r="E14" s="15">
        <x:v>44243.5101291667</x:v>
      </x:c>
      <x:c r="F14" t="s">
        <x:v>82</x:v>
      </x:c>
      <x:c r="G14" s="6">
        <x:v>188.619055928805</x:v>
      </x:c>
      <x:c r="H14" t="s">
        <x:v>83</x:v>
      </x:c>
      <x:c r="I14" s="6">
        <x:v>30.293567013076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21.774</x:v>
      </x:c>
      <x:c r="R14" s="8">
        <x:v>138967.336902263</x:v>
      </x:c>
      <x:c r="S14" s="12">
        <x:v>303597.571138906</x:v>
      </x:c>
      <x:c r="T14" s="12">
        <x:v>33.25</x:v>
      </x:c>
      <x:c r="U14" s="12">
        <x:v>68.6</x:v>
      </x:c>
      <x:c r="V14" s="12">
        <x:f>NA()</x:f>
      </x:c>
    </x:row>
    <x:row r="15">
      <x:c r="A15">
        <x:v>104374</x:v>
      </x:c>
      <x:c r="B15" s="1">
        <x:v>44309.578709919</x:v>
      </x:c>
      <x:c r="C15" s="6">
        <x:v>4.33226404333333</x:v>
      </x:c>
      <x:c r="D15" s="14" t="s">
        <x:v>77</x:v>
      </x:c>
      <x:c r="E15" s="15">
        <x:v>44243.5101291667</x:v>
      </x:c>
      <x:c r="F15" t="s">
        <x:v>82</x:v>
      </x:c>
      <x:c r="G15" s="6">
        <x:v>188.376177392871</x:v>
      </x:c>
      <x:c r="H15" t="s">
        <x:v>83</x:v>
      </x:c>
      <x:c r="I15" s="6">
        <x:v>30.3240953597469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21.778</x:v>
      </x:c>
      <x:c r="R15" s="8">
        <x:v>138983.044319653</x:v>
      </x:c>
      <x:c r="S15" s="12">
        <x:v>303610.3908957</x:v>
      </x:c>
      <x:c r="T15" s="12">
        <x:v>33.25</x:v>
      </x:c>
      <x:c r="U15" s="12">
        <x:v>68.6</x:v>
      </x:c>
      <x:c r="V15" s="12">
        <x:f>NA()</x:f>
      </x:c>
    </x:row>
    <x:row r="16">
      <x:c r="A16">
        <x:v>104384</x:v>
      </x:c>
      <x:c r="B16" s="1">
        <x:v>44309.5789412384</x:v>
      </x:c>
      <x:c r="C16" s="6">
        <x:v>4.66535960333333</x:v>
      </x:c>
      <x:c r="D16" s="14" t="s">
        <x:v>77</x:v>
      </x:c>
      <x:c r="E16" s="15">
        <x:v>44243.5101291667</x:v>
      </x:c>
      <x:c r="F16" t="s">
        <x:v>82</x:v>
      </x:c>
      <x:c r="G16" s="6">
        <x:v>188.47842692322</x:v>
      </x:c>
      <x:c r="H16" t="s">
        <x:v>83</x:v>
      </x:c>
      <x:c r="I16" s="6">
        <x:v>30.2813557522222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21.787</x:v>
      </x:c>
      <x:c r="R16" s="8">
        <x:v>139031.896911192</x:v>
      </x:c>
      <x:c r="S16" s="12">
        <x:v>303595.15270894</x:v>
      </x:c>
      <x:c r="T16" s="12">
        <x:v>33.25</x:v>
      </x:c>
      <x:c r="U16" s="12">
        <x:v>68.6</x:v>
      </x:c>
      <x:c r="V16" s="12">
        <x:f>NA()</x:f>
      </x:c>
    </x:row>
    <x:row r="17">
      <x:c r="A17">
        <x:v>104394</x:v>
      </x:c>
      <x:c r="B17" s="1">
        <x:v>44309.5791725347</x:v>
      </x:c>
      <x:c r="C17" s="6">
        <x:v>4.99843555666667</x:v>
      </x:c>
      <x:c r="D17" s="14" t="s">
        <x:v>77</x:v>
      </x:c>
      <x:c r="E17" s="15">
        <x:v>44243.5101291667</x:v>
      </x:c>
      <x:c r="F17" t="s">
        <x:v>82</x:v>
      </x:c>
      <x:c r="G17" s="6">
        <x:v>188.515492786329</x:v>
      </x:c>
      <x:c r="H17" t="s">
        <x:v>83</x:v>
      </x:c>
      <x:c r="I17" s="6">
        <x:v>30.2386166893921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21.8</x:v>
      </x:c>
      <x:c r="R17" s="8">
        <x:v>139103.037440097</x:v>
      </x:c>
      <x:c r="S17" s="12">
        <x:v>303588.632364739</x:v>
      </x:c>
      <x:c r="T17" s="12">
        <x:v>33.25</x:v>
      </x:c>
      <x:c r="U17" s="12">
        <x:v>68.6</x:v>
      </x:c>
      <x:c r="V17" s="12">
        <x:f>NA()</x:f>
      </x:c>
    </x:row>
    <x:row r="18">
      <x:c r="A18">
        <x:v>104404</x:v>
      </x:c>
      <x:c r="B18" s="1">
        <x:v>44309.5794039699</x:v>
      </x:c>
      <x:c r="C18" s="6">
        <x:v>5.33167883833333</x:v>
      </x:c>
      <x:c r="D18" s="14" t="s">
        <x:v>77</x:v>
      </x:c>
      <x:c r="E18" s="15">
        <x:v>44243.5101291667</x:v>
      </x:c>
      <x:c r="F18" t="s">
        <x:v>82</x:v>
      </x:c>
      <x:c r="G18" s="6">
        <x:v>188.496251847947</x:v>
      </x:c>
      <x:c r="H18" t="s">
        <x:v>83</x:v>
      </x:c>
      <x:c r="I18" s="6">
        <x:v>30.2447222364485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21.799</x:v>
      </x:c>
      <x:c r="R18" s="8">
        <x:v>139114.209766081</x:v>
      </x:c>
      <x:c r="S18" s="12">
        <x:v>303579.694133742</x:v>
      </x:c>
      <x:c r="T18" s="12">
        <x:v>33.25</x:v>
      </x:c>
      <x:c r="U18" s="12">
        <x:v>68.6</x:v>
      </x:c>
      <x:c r="V18" s="12">
        <x:f>NA()</x:f>
      </x:c>
    </x:row>
    <x:row r="19">
      <x:c r="A19">
        <x:v>104414</x:v>
      </x:c>
      <x:c r="B19" s="1">
        <x:v>44309.5796356481</x:v>
      </x:c>
      <x:c r="C19" s="6">
        <x:v>5.66529745333333</x:v>
      </x:c>
      <x:c r="D19" s="14" t="s">
        <x:v>77</x:v>
      </x:c>
      <x:c r="E19" s="15">
        <x:v>44243.5101291667</x:v>
      </x:c>
      <x:c r="F19" t="s">
        <x:v>82</x:v>
      </x:c>
      <x:c r="G19" s="6">
        <x:v>189.377648391464</x:v>
      </x:c>
      <x:c r="H19" t="s">
        <x:v>83</x:v>
      </x:c>
      <x:c r="I19" s="6">
        <x:v>30.0737711204451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21.806</x:v>
      </x:c>
      <x:c r="R19" s="8">
        <x:v>139166.374560498</x:v>
      </x:c>
      <x:c r="S19" s="12">
        <x:v>303591.786729234</x:v>
      </x:c>
      <x:c r="T19" s="12">
        <x:v>33.25</x:v>
      </x:c>
      <x:c r="U19" s="12">
        <x:v>68.6</x:v>
      </x:c>
      <x:c r="V19" s="12">
        <x:f>NA()</x:f>
      </x:c>
    </x:row>
    <x:row r="20">
      <x:c r="A20">
        <x:v>104424</x:v>
      </x:c>
      <x:c r="B20" s="1">
        <x:v>44309.5798669329</x:v>
      </x:c>
      <x:c r="C20" s="6">
        <x:v>5.99834111</x:v>
      </x:c>
      <x:c r="D20" s="14" t="s">
        <x:v>77</x:v>
      </x:c>
      <x:c r="E20" s="15">
        <x:v>44243.5101291667</x:v>
      </x:c>
      <x:c r="F20" t="s">
        <x:v>82</x:v>
      </x:c>
      <x:c r="G20" s="6">
        <x:v>188.180029226635</x:v>
      </x:c>
      <x:c r="H20" t="s">
        <x:v>83</x:v>
      </x:c>
      <x:c r="I20" s="6">
        <x:v>30.2264056286272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21.825</x:v>
      </x:c>
      <x:c r="R20" s="8">
        <x:v>139289.428147728</x:v>
      </x:c>
      <x:c r="S20" s="12">
        <x:v>303583.137023577</x:v>
      </x:c>
      <x:c r="T20" s="12">
        <x:v>33.25</x:v>
      </x:c>
      <x:c r="U20" s="12">
        <x:v>68.6</x:v>
      </x:c>
      <x:c r="V20" s="12">
        <x:f>NA()</x:f>
      </x:c>
    </x:row>
    <x:row r="21">
      <x:c r="A21">
        <x:v>104434</x:v>
      </x:c>
      <x:c r="B21" s="1">
        <x:v>44309.5800987269</x:v>
      </x:c>
      <x:c r="C21" s="6">
        <x:v>6.33214128833333</x:v>
      </x:c>
      <x:c r="D21" s="14" t="s">
        <x:v>77</x:v>
      </x:c>
      <x:c r="E21" s="15">
        <x:v>44243.5101291667</x:v>
      </x:c>
      <x:c r="F21" t="s">
        <x:v>82</x:v>
      </x:c>
      <x:c r="G21" s="6">
        <x:v>187.778876566477</x:v>
      </x:c>
      <x:c r="H21" t="s">
        <x:v>83</x:v>
      </x:c>
      <x:c r="I21" s="6">
        <x:v>30.2508277946208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21.841</x:v>
      </x:c>
      <x:c r="R21" s="8">
        <x:v>139374.963694112</x:v>
      </x:c>
      <x:c r="S21" s="12">
        <x:v>303576.449294146</x:v>
      </x:c>
      <x:c r="T21" s="12">
        <x:v>33.25</x:v>
      </x:c>
      <x:c r="U21" s="12">
        <x:v>68.6</x:v>
      </x:c>
      <x:c r="V21" s="12">
        <x:f>NA()</x:f>
      </x:c>
    </x:row>
    <x:row r="22">
      <x:c r="A22">
        <x:v>104444</x:v>
      </x:c>
      <x:c r="B22" s="1">
        <x:v>44309.5803298958</x:v>
      </x:c>
      <x:c r="C22" s="6">
        <x:v>6.665040605</x:v>
      </x:c>
      <x:c r="D22" s="14" t="s">
        <x:v>77</x:v>
      </x:c>
      <x:c r="E22" s="15">
        <x:v>44243.5101291667</x:v>
      </x:c>
      <x:c r="F22" t="s">
        <x:v>82</x:v>
      </x:c>
      <x:c r="G22" s="6">
        <x:v>187.930695078712</x:v>
      </x:c>
      <x:c r="H22" t="s">
        <x:v>83</x:v>
      </x:c>
      <x:c r="I22" s="6">
        <x:v>30.2386166893921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21.836</x:v>
      </x:c>
      <x:c r="R22" s="8">
        <x:v>139364.310840743</x:v>
      </x:c>
      <x:c r="S22" s="12">
        <x:v>303573.866412312</x:v>
      </x:c>
      <x:c r="T22" s="12">
        <x:v>33.25</x:v>
      </x:c>
      <x:c r="U22" s="12">
        <x:v>68.6</x:v>
      </x:c>
      <x:c r="V22" s="12">
        <x:f>NA()</x:f>
      </x:c>
    </x:row>
    <x:row r="23">
      <x:c r="A23">
        <x:v>104454</x:v>
      </x:c>
      <x:c r="B23" s="1">
        <x:v>44309.5805617245</x:v>
      </x:c>
      <x:c r="C23" s="6">
        <x:v>6.99886606833333</x:v>
      </x:c>
      <x:c r="D23" s="14" t="s">
        <x:v>77</x:v>
      </x:c>
      <x:c r="E23" s="15">
        <x:v>44243.5101291667</x:v>
      </x:c>
      <x:c r="F23" t="s">
        <x:v>82</x:v>
      </x:c>
      <x:c r="G23" s="6">
        <x:v>188.463605491968</x:v>
      </x:c>
      <x:c r="H23" t="s">
        <x:v>83</x:v>
      </x:c>
      <x:c r="I23" s="6">
        <x:v>30.1104027688652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21.849</x:v>
      </x:c>
      <x:c r="R23" s="8">
        <x:v>139446.519366907</x:v>
      </x:c>
      <x:c r="S23" s="12">
        <x:v>303553.689202899</x:v>
      </x:c>
      <x:c r="T23" s="12">
        <x:v>33.25</x:v>
      </x:c>
      <x:c r="U23" s="12">
        <x:v>68.6</x:v>
      </x:c>
      <x:c r="V23" s="12">
        <x:f>NA()</x:f>
      </x:c>
    </x:row>
    <x:row r="24">
      <x:c r="A24">
        <x:v>104464</x:v>
      </x:c>
      <x:c r="B24" s="1">
        <x:v>44309.5807930556</x:v>
      </x:c>
      <x:c r="C24" s="6">
        <x:v>7.33196853833333</x:v>
      </x:c>
      <x:c r="D24" s="14" t="s">
        <x:v>77</x:v>
      </x:c>
      <x:c r="E24" s="15">
        <x:v>44243.5101291667</x:v>
      </x:c>
      <x:c r="F24" t="s">
        <x:v>82</x:v>
      </x:c>
      <x:c r="G24" s="6">
        <x:v>187.749893759884</x:v>
      </x:c>
      <x:c r="H24" t="s">
        <x:v>83</x:v>
      </x:c>
      <x:c r="I24" s="6">
        <x:v>30.1775618301872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21.869</x:v>
      </x:c>
      <x:c r="R24" s="8">
        <x:v>139555.753918823</x:v>
      </x:c>
      <x:c r="S24" s="12">
        <x:v>303557.10766879</x:v>
      </x:c>
      <x:c r="T24" s="12">
        <x:v>33.25</x:v>
      </x:c>
      <x:c r="U24" s="12">
        <x:v>68.6</x:v>
      </x:c>
      <x:c r="V24" s="12">
        <x:f>NA()</x:f>
      </x:c>
    </x:row>
    <x:row r="25">
      <x:c r="A25">
        <x:v>104474</x:v>
      </x:c>
      <x:c r="B25" s="1">
        <x:v>44309.5810243403</x:v>
      </x:c>
      <x:c r="C25" s="6">
        <x:v>7.66500688166667</x:v>
      </x:c>
      <x:c r="D25" s="14" t="s">
        <x:v>77</x:v>
      </x:c>
      <x:c r="E25" s="15">
        <x:v>44243.5101291667</x:v>
      </x:c>
      <x:c r="F25" t="s">
        <x:v>82</x:v>
      </x:c>
      <x:c r="G25" s="6">
        <x:v>187.624721767135</x:v>
      </x:c>
      <x:c r="H25" t="s">
        <x:v>83</x:v>
      </x:c>
      <x:c r="I25" s="6">
        <x:v>30.2019836404838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21.868</x:v>
      </x:c>
      <x:c r="R25" s="8">
        <x:v>139583.908403912</x:v>
      </x:c>
      <x:c r="S25" s="12">
        <x:v>303564.533651992</x:v>
      </x:c>
      <x:c r="T25" s="12">
        <x:v>33.25</x:v>
      </x:c>
      <x:c r="U25" s="12">
        <x:v>68.6</x:v>
      </x:c>
      <x:c r="V25" s="12">
        <x:f>NA()</x:f>
      </x:c>
    </x:row>
    <x:row r="26">
      <x:c r="A26">
        <x:v>104484</x:v>
      </x:c>
      <x:c r="B26" s="1">
        <x:v>44309.5812562153</x:v>
      </x:c>
      <x:c r="C26" s="6">
        <x:v>7.99893541166667</x:v>
      </x:c>
      <x:c r="D26" s="14" t="s">
        <x:v>77</x:v>
      </x:c>
      <x:c r="E26" s="15">
        <x:v>44243.5101291667</x:v>
      </x:c>
      <x:c r="F26" t="s">
        <x:v>82</x:v>
      </x:c>
      <x:c r="G26" s="6">
        <x:v>187.373323825095</x:v>
      </x:c>
      <x:c r="H26" t="s">
        <x:v>83</x:v>
      </x:c>
      <x:c r="I26" s="6">
        <x:v>30.2203001149178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21.877</x:v>
      </x:c>
      <x:c r="R26" s="8">
        <x:v>139627.99967101</x:v>
      </x:c>
      <x:c r="S26" s="12">
        <x:v>303540.336825987</x:v>
      </x:c>
      <x:c r="T26" s="12">
        <x:v>33.25</x:v>
      </x:c>
      <x:c r="U26" s="12">
        <x:v>68.6</x:v>
      </x:c>
      <x:c r="V26" s="12">
        <x:f>NA()</x:f>
      </x:c>
    </x:row>
    <x:row r="27">
      <x:c r="A27">
        <x:v>104494</x:v>
      </x:c>
      <x:c r="B27" s="1">
        <x:v>44309.5814874653</x:v>
      </x:c>
      <x:c r="C27" s="6">
        <x:v>8.33188654333333</x:v>
      </x:c>
      <x:c r="D27" s="14" t="s">
        <x:v>77</x:v>
      </x:c>
      <x:c r="E27" s="15">
        <x:v>44243.5101291667</x:v>
      </x:c>
      <x:c r="F27" t="s">
        <x:v>82</x:v>
      </x:c>
      <x:c r="G27" s="6">
        <x:v>187.350009638791</x:v>
      </x:c>
      <x:c r="H27" t="s">
        <x:v>83</x:v>
      </x:c>
      <x:c r="I27" s="6">
        <x:v>30.2019836404838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21.885</x:v>
      </x:c>
      <x:c r="R27" s="8">
        <x:v>139707.705364344</x:v>
      </x:c>
      <x:c r="S27" s="12">
        <x:v>303538.667916779</x:v>
      </x:c>
      <x:c r="T27" s="12">
        <x:v>33.25</x:v>
      </x:c>
      <x:c r="U27" s="12">
        <x:v>68.6</x:v>
      </x:c>
      <x:c r="V27" s="12">
        <x:f>NA()</x:f>
      </x:c>
    </x:row>
    <x:row r="28">
      <x:c r="A28">
        <x:v>104504</x:v>
      </x:c>
      <x:c r="B28" s="1">
        <x:v>44309.5817189468</x:v>
      </x:c>
      <x:c r="C28" s="6">
        <x:v>8.665271315</x:v>
      </x:c>
      <x:c r="D28" s="14" t="s">
        <x:v>77</x:v>
      </x:c>
      <x:c r="E28" s="15">
        <x:v>44243.5101291667</x:v>
      </x:c>
      <x:c r="F28" t="s">
        <x:v>82</x:v>
      </x:c>
      <x:c r="G28" s="6">
        <x:v>187.310556289214</x:v>
      </x:c>
      <x:c r="H28" t="s">
        <x:v>83</x:v>
      </x:c>
      <x:c r="I28" s="6">
        <x:v>30.1836672660888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21.894</x:v>
      </x:c>
      <x:c r="R28" s="8">
        <x:v>139744.588039757</x:v>
      </x:c>
      <x:c r="S28" s="12">
        <x:v>303521.991416068</x:v>
      </x:c>
      <x:c r="T28" s="12">
        <x:v>33.25</x:v>
      </x:c>
      <x:c r="U28" s="12">
        <x:v>68.6</x:v>
      </x:c>
      <x:c r="V28" s="12">
        <x:f>NA()</x:f>
      </x:c>
    </x:row>
    <x:row r="29">
      <x:c r="A29">
        <x:v>104514</x:v>
      </x:c>
      <x:c r="B29" s="1">
        <x:v>44309.5819507755</x:v>
      </x:c>
      <x:c r="C29" s="6">
        <x:v>8.99905663333333</x:v>
      </x:c>
      <x:c r="D29" s="14" t="s">
        <x:v>77</x:v>
      </x:c>
      <x:c r="E29" s="15">
        <x:v>44243.5101291667</x:v>
      </x:c>
      <x:c r="F29" t="s">
        <x:v>82</x:v>
      </x:c>
      <x:c r="G29" s="6">
        <x:v>187.159396774831</x:v>
      </x:c>
      <x:c r="H29" t="s">
        <x:v>83</x:v>
      </x:c>
      <x:c r="I29" s="6">
        <x:v>30.1958781712369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21.899</x:v>
      </x:c>
      <x:c r="R29" s="8">
        <x:v>139765.512306776</x:v>
      </x:c>
      <x:c r="S29" s="12">
        <x:v>303509.577543376</x:v>
      </x:c>
      <x:c r="T29" s="12">
        <x:v>33.25</x:v>
      </x:c>
      <x:c r="U29" s="12">
        <x:v>68.6</x:v>
      </x:c>
      <x:c r="V29" s="12">
        <x:f>NA()</x:f>
      </x:c>
    </x:row>
    <x:row r="30">
      <x:c r="A30">
        <x:v>104524</x:v>
      </x:c>
      <x:c r="B30" s="1">
        <x:v>44309.5821820949</x:v>
      </x:c>
      <x:c r="C30" s="6">
        <x:v>9.33217221666667</x:v>
      </x:c>
      <x:c r="D30" s="14" t="s">
        <x:v>77</x:v>
      </x:c>
      <x:c r="E30" s="15">
        <x:v>44243.5101291667</x:v>
      </x:c>
      <x:c r="F30" t="s">
        <x:v>82</x:v>
      </x:c>
      <x:c r="G30" s="6">
        <x:v>186.992248023982</x:v>
      </x:c>
      <x:c r="H30" t="s">
        <x:v>83</x:v>
      </x:c>
      <x:c r="I30" s="6">
        <x:v>30.2080891208457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21.905</x:v>
      </x:c>
      <x:c r="R30" s="8">
        <x:v>139812.43247174</x:v>
      </x:c>
      <x:c r="S30" s="12">
        <x:v>303510.394411258</x:v>
      </x:c>
      <x:c r="T30" s="12">
        <x:v>33.25</x:v>
      </x:c>
      <x:c r="U30" s="12">
        <x:v>68.6</x:v>
      </x:c>
      <x:c r="V30" s="12">
        <x:f>NA()</x:f>
      </x:c>
    </x:row>
    <x:row r="31">
      <x:c r="A31">
        <x:v>104534</x:v>
      </x:c>
      <x:c r="B31" s="1">
        <x:v>44309.5824134259</x:v>
      </x:c>
      <x:c r="C31" s="6">
        <x:v>9.66531005</x:v>
      </x:c>
      <x:c r="D31" s="14" t="s">
        <x:v>77</x:v>
      </x:c>
      <x:c r="E31" s="15">
        <x:v>44243.5101291667</x:v>
      </x:c>
      <x:c r="F31" t="s">
        <x:v>82</x:v>
      </x:c>
      <x:c r="G31" s="6">
        <x:v>186.969045820616</x:v>
      </x:c>
      <x:c r="H31" t="s">
        <x:v>83</x:v>
      </x:c>
      <x:c r="I31" s="6">
        <x:v>30.189772713105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21.913</x:v>
      </x:c>
      <x:c r="R31" s="8">
        <x:v>139865.875861863</x:v>
      </x:c>
      <x:c r="S31" s="12">
        <x:v>303507.408677102</x:v>
      </x:c>
      <x:c r="T31" s="12">
        <x:v>33.25</x:v>
      </x:c>
      <x:c r="U31" s="12">
        <x:v>68.6</x:v>
      </x:c>
      <x:c r="V31" s="12">
        <x:f>NA()</x:f>
      </x:c>
    </x:row>
    <x:row r="32">
      <x:c r="A32">
        <x:v>104544</x:v>
      </x:c>
      <x:c r="B32" s="1">
        <x:v>44309.5826447569</x:v>
      </x:c>
      <x:c r="C32" s="6">
        <x:v>9.99838779833333</x:v>
      </x:c>
      <x:c r="D32" s="14" t="s">
        <x:v>77</x:v>
      </x:c>
      <x:c r="E32" s="15">
        <x:v>44243.5101291667</x:v>
      </x:c>
      <x:c r="F32" t="s">
        <x:v>82</x:v>
      </x:c>
      <x:c r="G32" s="6">
        <x:v>186.709644574248</x:v>
      </x:c>
      <x:c r="H32" t="s">
        <x:v>83</x:v>
      </x:c>
      <x:c r="I32" s="6">
        <x:v>30.2264056286272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21.916</x:v>
      </x:c>
      <x:c r="R32" s="8">
        <x:v>139892.527558794</x:v>
      </x:c>
      <x:c r="S32" s="12">
        <x:v>303503.389111607</x:v>
      </x:c>
      <x:c r="T32" s="12">
        <x:v>33.25</x:v>
      </x:c>
      <x:c r="U32" s="12">
        <x:v>68.6</x:v>
      </x:c>
      <x:c r="V32" s="12">
        <x:f>NA()</x:f>
      </x:c>
    </x:row>
    <x:row r="33">
      <x:c r="A33">
        <x:v>104554</x:v>
      </x:c>
      <x:c r="B33" s="1">
        <x:v>44309.5828766551</x:v>
      </x:c>
      <x:c r="C33" s="6">
        <x:v>10.332376135</x:v>
      </x:c>
      <x:c r="D33" s="14" t="s">
        <x:v>77</x:v>
      </x:c>
      <x:c r="E33" s="15">
        <x:v>44243.5101291667</x:v>
      </x:c>
      <x:c r="F33" t="s">
        <x:v>82</x:v>
      </x:c>
      <x:c r="G33" s="6">
        <x:v>186.654392992523</x:v>
      </x:c>
      <x:c r="H33" t="s">
        <x:v>83</x:v>
      </x:c>
      <x:c r="I33" s="6">
        <x:v>30.2080891208457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21.926</x:v>
      </x:c>
      <x:c r="R33" s="8">
        <x:v>139963.474562499</x:v>
      </x:c>
      <x:c r="S33" s="12">
        <x:v>303499.465528784</x:v>
      </x:c>
      <x:c r="T33" s="12">
        <x:v>33.25</x:v>
      </x:c>
      <x:c r="U33" s="12">
        <x:v>68.6</x:v>
      </x:c>
      <x:c r="V33" s="12">
        <x:f>NA()</x:f>
      </x:c>
    </x:row>
    <x:row r="34">
      <x:c r="A34">
        <x:v>104564</x:v>
      </x:c>
      <x:c r="B34" s="1">
        <x:v>44309.5831079514</x:v>
      </x:c>
      <x:c r="C34" s="6">
        <x:v>10.6654119666667</x:v>
      </x:c>
      <x:c r="D34" s="14" t="s">
        <x:v>77</x:v>
      </x:c>
      <x:c r="E34" s="15">
        <x:v>44243.5101291667</x:v>
      </x:c>
      <x:c r="F34" t="s">
        <x:v>82</x:v>
      </x:c>
      <x:c r="G34" s="6">
        <x:v>186.926749176836</x:v>
      </x:c>
      <x:c r="H34" t="s">
        <x:v>83</x:v>
      </x:c>
      <x:c r="I34" s="6">
        <x:v>30.1775618301872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21.92</x:v>
      </x:c>
      <x:c r="R34" s="8">
        <x:v>139930.324742076</x:v>
      </x:c>
      <x:c r="S34" s="12">
        <x:v>303495.450975027</x:v>
      </x:c>
      <x:c r="T34" s="12">
        <x:v>33.25</x:v>
      </x:c>
      <x:c r="U34" s="12">
        <x:v>68.6</x:v>
      </x:c>
      <x:c r="V34" s="12">
        <x:f>NA()</x:f>
      </x:c>
    </x:row>
    <x:row r="35">
      <x:c r="A35">
        <x:v>104574</x:v>
      </x:c>
      <x:c r="B35" s="1">
        <x:v>44309.5833391551</x:v>
      </x:c>
      <x:c r="C35" s="6">
        <x:v>10.9983520383333</x:v>
      </x:c>
      <x:c r="D35" s="14" t="s">
        <x:v>77</x:v>
      </x:c>
      <x:c r="E35" s="15">
        <x:v>44243.5101291667</x:v>
      </x:c>
      <x:c r="F35" t="s">
        <x:v>82</x:v>
      </x:c>
      <x:c r="G35" s="6">
        <x:v>186.589127475334</x:v>
      </x:c>
      <x:c r="H35" t="s">
        <x:v>83</x:v>
      </x:c>
      <x:c r="I35" s="6">
        <x:v>30.1775618301872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21.941</x:v>
      </x:c>
      <x:c r="R35" s="8">
        <x:v>140041.695144136</x:v>
      </x:c>
      <x:c r="S35" s="12">
        <x:v>303489.768156865</x:v>
      </x:c>
      <x:c r="T35" s="12">
        <x:v>33.25</x:v>
      </x:c>
      <x:c r="U35" s="12">
        <x:v>68.6</x:v>
      </x:c>
      <x:c r="V35" s="12">
        <x:f>NA()</x:f>
      </x:c>
    </x:row>
    <x:row r="36">
      <x:c r="A36">
        <x:v>104584</x:v>
      </x:c>
      <x:c r="B36" s="1">
        <x:v>44309.5835710301</x:v>
      </x:c>
      <x:c r="C36" s="6">
        <x:v>11.3322263983333</x:v>
      </x:c>
      <x:c r="D36" s="14" t="s">
        <x:v>77</x:v>
      </x:c>
      <x:c r="E36" s="15">
        <x:v>44243.5101291667</x:v>
      </x:c>
      <x:c r="F36" t="s">
        <x:v>82</x:v>
      </x:c>
      <x:c r="G36" s="6">
        <x:v>186.387494586824</x:v>
      </x:c>
      <x:c r="H36" t="s">
        <x:v>83</x:v>
      </x:c>
      <x:c r="I36" s="6">
        <x:v>30.1958781712369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21.947</x:v>
      </x:c>
      <x:c r="R36" s="8">
        <x:v>140073.065192644</x:v>
      </x:c>
      <x:c r="S36" s="12">
        <x:v>303472.434713083</x:v>
      </x:c>
      <x:c r="T36" s="12">
        <x:v>33.25</x:v>
      </x:c>
      <x:c r="U36" s="12">
        <x:v>68.6</x:v>
      </x:c>
      <x:c r="V36" s="12">
        <x:f>NA()</x:f>
      </x:c>
    </x:row>
    <x:row r="37">
      <x:c r="A37">
        <x:v>104594</x:v>
      </x:c>
      <x:c r="B37" s="1">
        <x:v>44309.5838023958</x:v>
      </x:c>
      <x:c r="C37" s="6">
        <x:v>11.6653904033333</x:v>
      </x:c>
      <x:c r="D37" s="14" t="s">
        <x:v>77</x:v>
      </x:c>
      <x:c r="E37" s="15">
        <x:v>44243.5101291667</x:v>
      </x:c>
      <x:c r="F37" t="s">
        <x:v>82</x:v>
      </x:c>
      <x:c r="G37" s="6">
        <x:v>186.50885442492</x:v>
      </x:c>
      <x:c r="H37" t="s">
        <x:v>83</x:v>
      </x:c>
      <x:c r="I37" s="6">
        <x:v>30.1775618301872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21.946</x:v>
      </x:c>
      <x:c r="R37" s="8">
        <x:v>140109.118419452</x:v>
      </x:c>
      <x:c r="S37" s="12">
        <x:v>303471.839239934</x:v>
      </x:c>
      <x:c r="T37" s="12">
        <x:v>33.25</x:v>
      </x:c>
      <x:c r="U37" s="12">
        <x:v>68.6</x:v>
      </x:c>
      <x:c r="V37" s="12">
        <x:f>NA()</x:f>
      </x:c>
    </x:row>
    <x:row r="38">
      <x:c r="A38">
        <x:v>104604</x:v>
      </x:c>
      <x:c r="B38" s="1">
        <x:v>44309.5840341088</x:v>
      </x:c>
      <x:c r="C38" s="6">
        <x:v>11.999056335</x:v>
      </x:c>
      <x:c r="D38" s="14" t="s">
        <x:v>77</x:v>
      </x:c>
      <x:c r="E38" s="15">
        <x:v>44243.5101291667</x:v>
      </x:c>
      <x:c r="F38" t="s">
        <x:v>82</x:v>
      </x:c>
      <x:c r="G38" s="6">
        <x:v>186.310339245221</x:v>
      </x:c>
      <x:c r="H38" t="s">
        <x:v>83</x:v>
      </x:c>
      <x:c r="I38" s="6">
        <x:v>30.189772713105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21.954</x:v>
      </x:c>
      <x:c r="R38" s="8">
        <x:v>140164.412590393</x:v>
      </x:c>
      <x:c r="S38" s="12">
        <x:v>303475.800652377</x:v>
      </x:c>
      <x:c r="T38" s="12">
        <x:v>33.25</x:v>
      </x:c>
      <x:c r="U38" s="12">
        <x:v>68.6</x:v>
      </x:c>
      <x:c r="V38" s="12">
        <x:f>NA()</x:f>
      </x:c>
    </x:row>
    <x:row r="39">
      <x:c r="A39">
        <x:v>104614</x:v>
      </x:c>
      <x:c r="B39" s="1">
        <x:v>44309.5842654745</x:v>
      </x:c>
      <x:c r="C39" s="6">
        <x:v>12.3322304616667</x:v>
      </x:c>
      <x:c r="D39" s="14" t="s">
        <x:v>77</x:v>
      </x:c>
      <x:c r="E39" s="15">
        <x:v>44243.5101291667</x:v>
      </x:c>
      <x:c r="F39" t="s">
        <x:v>82</x:v>
      </x:c>
      <x:c r="G39" s="6">
        <x:v>186.012980911976</x:v>
      </x:c>
      <x:c r="H39" t="s">
        <x:v>83</x:v>
      </x:c>
      <x:c r="I39" s="6">
        <x:v>30.2080891208457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21.966</x:v>
      </x:c>
      <x:c r="R39" s="8">
        <x:v>140236.059754754</x:v>
      </x:c>
      <x:c r="S39" s="12">
        <x:v>303463.612556139</x:v>
      </x:c>
      <x:c r="T39" s="12">
        <x:v>33.25</x:v>
      </x:c>
      <x:c r="U39" s="12">
        <x:v>68.6</x:v>
      </x:c>
      <x:c r="V39" s="12">
        <x:f>NA()</x:f>
      </x:c>
    </x:row>
    <x:row r="40">
      <x:c r="A40">
        <x:v>104624</x:v>
      </x:c>
      <x:c r="B40" s="1">
        <x:v>44309.5844968403</x:v>
      </x:c>
      <x:c r="C40" s="6">
        <x:v>12.6654134366667</x:v>
      </x:c>
      <x:c r="D40" s="14" t="s">
        <x:v>77</x:v>
      </x:c>
      <x:c r="E40" s="15">
        <x:v>44243.5101291667</x:v>
      </x:c>
      <x:c r="F40" t="s">
        <x:v>82</x:v>
      </x:c>
      <x:c r="G40" s="6">
        <x:v>185.878954996379</x:v>
      </x:c>
      <x:c r="H40" t="s">
        <x:v>83</x:v>
      </x:c>
      <x:c r="I40" s="6">
        <x:v>30.2203001149178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21.97</x:v>
      </x:c>
      <x:c r="R40" s="8">
        <x:v>140276.353319497</x:v>
      </x:c>
      <x:c r="S40" s="12">
        <x:v>303464.683615436</x:v>
      </x:c>
      <x:c r="T40" s="12">
        <x:v>33.25</x:v>
      </x:c>
      <x:c r="U40" s="12">
        <x:v>68.6</x:v>
      </x:c>
      <x:c r="V40" s="12">
        <x:f>NA()</x:f>
      </x:c>
    </x:row>
    <x:row r="41">
      <x:c r="A41">
        <x:v>104634</x:v>
      </x:c>
      <x:c r="B41" s="1">
        <x:v>44309.584728125</x:v>
      </x:c>
      <x:c r="C41" s="6">
        <x:v>12.998491175</x:v>
      </x:c>
      <x:c r="D41" s="14" t="s">
        <x:v>77</x:v>
      </x:c>
      <x:c r="E41" s="15">
        <x:v>44243.5101291667</x:v>
      </x:c>
      <x:c r="F41" t="s">
        <x:v>82</x:v>
      </x:c>
      <x:c r="G41" s="6">
        <x:v>185.68722648207</x:v>
      </x:c>
      <x:c r="H41" t="s">
        <x:v>83</x:v>
      </x:c>
      <x:c r="I41" s="6">
        <x:v>30.2203001149178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21.982</x:v>
      </x:c>
      <x:c r="R41" s="8">
        <x:v>140342.704694491</x:v>
      </x:c>
      <x:c r="S41" s="12">
        <x:v>303463.020084655</x:v>
      </x:c>
      <x:c r="T41" s="12">
        <x:v>33.25</x:v>
      </x:c>
      <x:c r="U41" s="12">
        <x:v>68.6</x:v>
      </x:c>
      <x:c r="V41" s="12">
        <x:f>NA()</x:f>
      </x:c>
    </x:row>
    <x:row r="42">
      <x:c r="A42">
        <x:v>104644</x:v>
      </x:c>
      <x:c r="B42" s="1">
        <x:v>44309.5849600694</x:v>
      </x:c>
      <x:c r="C42" s="6">
        <x:v>13.3324538716667</x:v>
      </x:c>
      <x:c r="D42" s="14" t="s">
        <x:v>77</x:v>
      </x:c>
      <x:c r="E42" s="15">
        <x:v>44243.5101291667</x:v>
      </x:c>
      <x:c r="F42" t="s">
        <x:v>82</x:v>
      </x:c>
      <x:c r="G42" s="6">
        <x:v>185.846185990999</x:v>
      </x:c>
      <x:c r="H42" t="s">
        <x:v>83</x:v>
      </x:c>
      <x:c r="I42" s="6">
        <x:v>30.189772713105</x:v>
      </x:c>
      <x:c r="J42" t="s">
        <x:v>78</x:v>
      </x:c>
      <x:c r="K42" s="6">
        <x:v>1014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21.983</x:v>
      </x:c>
      <x:c r="R42" s="8">
        <x:v>140359.832378669</x:v>
      </x:c>
      <x:c r="S42" s="12">
        <x:v>303445.068506658</x:v>
      </x:c>
      <x:c r="T42" s="12">
        <x:v>33.25</x:v>
      </x:c>
      <x:c r="U42" s="12">
        <x:v>68.6</x:v>
      </x:c>
      <x:c r="V42" s="12">
        <x:f>NA()</x:f>
      </x:c>
    </x:row>
    <x:row r="43">
      <x:c r="A43">
        <x:v>104654</x:v>
      </x:c>
      <x:c r="B43" s="1">
        <x:v>44309.5851912847</x:v>
      </x:c>
      <x:c r="C43" s="6">
        <x:v>13.6654340816667</x:v>
      </x:c>
      <x:c r="D43" s="14" t="s">
        <x:v>77</x:v>
      </x:c>
      <x:c r="E43" s="15">
        <x:v>44243.5101291667</x:v>
      </x:c>
      <x:c r="F43" t="s">
        <x:v>82</x:v>
      </x:c>
      <x:c r="G43" s="6">
        <x:v>185.600592715757</x:v>
      </x:c>
      <x:c r="H43" t="s">
        <x:v>83</x:v>
      </x:c>
      <x:c r="I43" s="6">
        <x:v>30.2019836404838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21.994</x:v>
      </x:c>
      <x:c r="R43" s="8">
        <x:v>140425.321273595</x:v>
      </x:c>
      <x:c r="S43" s="12">
        <x:v>303445.665212169</x:v>
      </x:c>
      <x:c r="T43" s="12">
        <x:v>33.25</x:v>
      </x:c>
      <x:c r="U43" s="12">
        <x:v>68.6</x:v>
      </x:c>
      <x:c r="V43" s="12">
        <x:f>NA()</x:f>
      </x:c>
    </x:row>
    <x:row r="44">
      <x:c r="A44">
        <x:v>104664</x:v>
      </x:c>
      <x:c r="B44" s="1">
        <x:v>44309.5854225347</x:v>
      </x:c>
      <x:c r="C44" s="6">
        <x:v>13.9983806416667</x:v>
      </x:c>
      <x:c r="D44" s="14" t="s">
        <x:v>77</x:v>
      </x:c>
      <x:c r="E44" s="15">
        <x:v>44243.5101291667</x:v>
      </x:c>
      <x:c r="F44" t="s">
        <x:v>82</x:v>
      </x:c>
      <x:c r="G44" s="6">
        <x:v>185.507937668806</x:v>
      </x:c>
      <x:c r="H44" t="s">
        <x:v>83</x:v>
      </x:c>
      <x:c r="I44" s="6">
        <x:v>30.1958781712369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22.002</x:v>
      </x:c>
      <x:c r="R44" s="8">
        <x:v>140472.580197389</x:v>
      </x:c>
      <x:c r="S44" s="12">
        <x:v>303440.69462966</x:v>
      </x:c>
      <x:c r="T44" s="12">
        <x:v>33.25</x:v>
      </x:c>
      <x:c r="U44" s="12">
        <x:v>68.6</x:v>
      </x:c>
      <x:c r="V44" s="12">
        <x:f>NA()</x:f>
      </x:c>
    </x:row>
    <x:row r="45">
      <x:c r="A45">
        <x:v>104674</x:v>
      </x:c>
      <x:c r="B45" s="1">
        <x:v>44309.5856539699</x:v>
      </x:c>
      <x:c r="C45" s="6">
        <x:v>14.3317020733333</x:v>
      </x:c>
      <x:c r="D45" s="14" t="s">
        <x:v>77</x:v>
      </x:c>
      <x:c r="E45" s="15">
        <x:v>44243.5101291667</x:v>
      </x:c>
      <x:c r="F45" t="s">
        <x:v>82</x:v>
      </x:c>
      <x:c r="G45" s="6">
        <x:v>185.495038647085</x:v>
      </x:c>
      <x:c r="H45" t="s">
        <x:v>83</x:v>
      </x:c>
      <x:c r="I45" s="6">
        <x:v>30.189772713105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22.005</x:v>
      </x:c>
      <x:c r="R45" s="8">
        <x:v>140478.700236901</x:v>
      </x:c>
      <x:c r="S45" s="12">
        <x:v>303443.45391286</x:v>
      </x:c>
      <x:c r="T45" s="12">
        <x:v>33.25</x:v>
      </x:c>
      <x:c r="U45" s="12">
        <x:v>68.6</x:v>
      </x:c>
      <x:c r="V45" s="12">
        <x:f>NA()</x:f>
      </x:c>
    </x:row>
    <x:row r="46">
      <x:c r="A46">
        <x:v>104684</x:v>
      </x:c>
      <x:c r="B46" s="1">
        <x:v>44309.5858855671</x:v>
      </x:c>
      <x:c r="C46" s="6">
        <x:v>14.66521283</x:v>
      </x:c>
      <x:c r="D46" s="14" t="s">
        <x:v>77</x:v>
      </x:c>
      <x:c r="E46" s="15">
        <x:v>44243.5101291667</x:v>
      </x:c>
      <x:c r="F46" t="s">
        <x:v>82</x:v>
      </x:c>
      <x:c r="G46" s="6">
        <x:v>185.359060633075</x:v>
      </x:c>
      <x:c r="H46" t="s">
        <x:v>83</x:v>
      </x:c>
      <x:c r="I46" s="6">
        <x:v>30.2386166893921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21.996</x:v>
      </x:c>
      <x:c r="R46" s="8">
        <x:v>140449.467049956</x:v>
      </x:c>
      <x:c r="S46" s="12">
        <x:v>303426.976511776</x:v>
      </x:c>
      <x:c r="T46" s="12">
        <x:v>33.25</x:v>
      </x:c>
      <x:c r="U46" s="12">
        <x:v>68.6</x:v>
      </x:c>
      <x:c r="V46" s="12">
        <x:f>NA()</x:f>
      </x:c>
    </x:row>
    <x:row r="47">
      <x:c r="A47">
        <x:v>104694</x:v>
      </x:c>
      <x:c r="B47" s="1">
        <x:v>44309.5861173958</x:v>
      </x:c>
      <x:c r="C47" s="6">
        <x:v>14.9990404616667</x:v>
      </x:c>
      <x:c r="D47" s="14" t="s">
        <x:v>77</x:v>
      </x:c>
      <x:c r="E47" s="15">
        <x:v>44243.5101291667</x:v>
      </x:c>
      <x:c r="F47" t="s">
        <x:v>82</x:v>
      </x:c>
      <x:c r="G47" s="6">
        <x:v>184.964848581856</x:v>
      </x:c>
      <x:c r="H47" t="s">
        <x:v>83</x:v>
      </x:c>
      <x:c r="I47" s="6">
        <x:v>30.2630389443134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22.012</x:v>
      </x:c>
      <x:c r="R47" s="8">
        <x:v>140539.631925177</x:v>
      </x:c>
      <x:c r="S47" s="12">
        <x:v>303436.052938116</x:v>
      </x:c>
      <x:c r="T47" s="12">
        <x:v>33.25</x:v>
      </x:c>
      <x:c r="U47" s="12">
        <x:v>68.6</x:v>
      </x:c>
      <x:c r="V47" s="12">
        <x:f>NA()</x:f>
      </x:c>
    </x:row>
    <x:row r="48">
      <x:c r="A48">
        <x:v>104704</x:v>
      </x:c>
      <x:c r="B48" s="1">
        <x:v>44309.5863486458</x:v>
      </x:c>
      <x:c r="C48" s="6">
        <x:v>15.332006465</x:v>
      </x:c>
      <x:c r="D48" s="14" t="s">
        <x:v>77</x:v>
      </x:c>
      <x:c r="E48" s="15">
        <x:v>44243.5101291667</x:v>
      </x:c>
      <x:c r="F48" t="s">
        <x:v>82</x:v>
      </x:c>
      <x:c r="G48" s="6">
        <x:v>184.92947011649</x:v>
      </x:c>
      <x:c r="H48" t="s">
        <x:v>83</x:v>
      </x:c>
      <x:c r="I48" s="6">
        <x:v>30.2386166893921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22.023</x:v>
      </x:c>
      <x:c r="R48" s="8">
        <x:v>140609.929809273</x:v>
      </x:c>
      <x:c r="S48" s="12">
        <x:v>303408.310179836</x:v>
      </x:c>
      <x:c r="T48" s="12">
        <x:v>33.25</x:v>
      </x:c>
      <x:c r="U48" s="12">
        <x:v>68.6</x:v>
      </x:c>
      <x:c r="V48" s="12">
        <x:f>NA()</x:f>
      </x:c>
    </x:row>
    <x:row r="49">
      <x:c r="A49">
        <x:v>104714</x:v>
      </x:c>
      <x:c r="B49" s="1">
        <x:v>44309.5865799421</x:v>
      </x:c>
      <x:c r="C49" s="6">
        <x:v>15.6651042883333</x:v>
      </x:c>
      <x:c r="D49" s="14" t="s">
        <x:v>77</x:v>
      </x:c>
      <x:c r="E49" s="15">
        <x:v>44243.5101291667</x:v>
      </x:c>
      <x:c r="F49" t="s">
        <x:v>82</x:v>
      </x:c>
      <x:c r="G49" s="6">
        <x:v>184.916654473692</x:v>
      </x:c>
      <x:c r="H49" t="s">
        <x:v>83</x:v>
      </x:c>
      <x:c r="I49" s="6">
        <x:v>30.2325111534515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22.026</x:v>
      </x:c>
      <x:c r="R49" s="8">
        <x:v>140637.319259393</x:v>
      </x:c>
      <x:c r="S49" s="12">
        <x:v>303418.108259285</x:v>
      </x:c>
      <x:c r="T49" s="12">
        <x:v>33.25</x:v>
      </x:c>
      <x:c r="U49" s="12">
        <x:v>68.6</x:v>
      </x:c>
      <x:c r="V49" s="12">
        <x:f>NA()</x:f>
      </x:c>
    </x:row>
    <x:row r="50">
      <x:c r="A50">
        <x:v>104724</x:v>
      </x:c>
      <x:c r="B50" s="1">
        <x:v>44309.5868118403</x:v>
      </x:c>
      <x:c r="C50" s="6">
        <x:v>15.9990426616667</x:v>
      </x:c>
      <x:c r="D50" s="14" t="s">
        <x:v>77</x:v>
      </x:c>
      <x:c r="E50" s="15">
        <x:v>44243.5101291667</x:v>
      </x:c>
      <x:c r="F50" t="s">
        <x:v>82</x:v>
      </x:c>
      <x:c r="G50" s="6">
        <x:v>184.98996390759</x:v>
      </x:c>
      <x:c r="H50" t="s">
        <x:v>83</x:v>
      </x:c>
      <x:c r="I50" s="6">
        <x:v>30.2447222364485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22.017</x:v>
      </x:c>
      <x:c r="R50" s="8">
        <x:v>140614.773436866</x:v>
      </x:c>
      <x:c r="S50" s="12">
        <x:v>303412.00574762</x:v>
      </x:c>
      <x:c r="T50" s="12">
        <x:v>33.25</x:v>
      </x:c>
      <x:c r="U50" s="12">
        <x:v>68.6</x:v>
      </x:c>
      <x:c r="V50" s="12">
        <x:f>NA()</x:f>
      </x:c>
    </x:row>
    <x:row r="51">
      <x:c r="A51">
        <x:v>104734</x:v>
      </x:c>
      <x:c r="B51" s="1">
        <x:v>44309.587043206</x:v>
      </x:c>
      <x:c r="C51" s="6">
        <x:v>16.3321646283333</x:v>
      </x:c>
      <x:c r="D51" s="14" t="s">
        <x:v>77</x:v>
      </x:c>
      <x:c r="E51" s="15">
        <x:v>44243.5101291667</x:v>
      </x:c>
      <x:c r="F51" t="s">
        <x:v>82</x:v>
      </x:c>
      <x:c r="G51" s="6">
        <x:v>184.850053556737</x:v>
      </x:c>
      <x:c r="H51" t="s">
        <x:v>83</x:v>
      </x:c>
      <x:c r="I51" s="6">
        <x:v>30.2386166893921</x:v>
      </x:c>
      <x:c r="J51" t="s">
        <x:v>78</x:v>
      </x:c>
      <x:c r="K51" s="6">
        <x:v>1014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22.028</x:v>
      </x:c>
      <x:c r="R51" s="8">
        <x:v>140685.636439779</x:v>
      </x:c>
      <x:c r="S51" s="12">
        <x:v>303401.695781738</x:v>
      </x:c>
      <x:c r="T51" s="12">
        <x:v>33.25</x:v>
      </x:c>
      <x:c r="U51" s="12">
        <x:v>68.6</x:v>
      </x:c>
      <x:c r="V51" s="12">
        <x:f>NA()</x:f>
      </x:c>
    </x:row>
    <x:row r="52">
      <x:c r="A52">
        <x:v>104744</x:v>
      </x:c>
      <x:c r="B52" s="1">
        <x:v>44309.587274537</x:v>
      </x:c>
      <x:c r="C52" s="6">
        <x:v>16.6653111216667</x:v>
      </x:c>
      <x:c r="D52" s="14" t="s">
        <x:v>77</x:v>
      </x:c>
      <x:c r="E52" s="15">
        <x:v>44243.5101291667</x:v>
      </x:c>
      <x:c r="F52" t="s">
        <x:v>82</x:v>
      </x:c>
      <x:c r="G52" s="6">
        <x:v>184.760960017193</x:v>
      </x:c>
      <x:c r="H52" t="s">
        <x:v>83</x:v>
      </x:c>
      <x:c r="I52" s="6">
        <x:v>30.2264056286272</x:v>
      </x:c>
      <x:c r="J52" t="s">
        <x:v>78</x:v>
      </x:c>
      <x:c r="K52" s="6">
        <x:v>1014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22.038</x:v>
      </x:c>
      <x:c r="R52" s="8">
        <x:v>140724.116787455</x:v>
      </x:c>
      <x:c r="S52" s="12">
        <x:v>303397.34007235</x:v>
      </x:c>
      <x:c r="T52" s="12">
        <x:v>33.25</x:v>
      </x:c>
      <x:c r="U52" s="12">
        <x:v>68.6</x:v>
      </x:c>
      <x:c r="V52" s="12">
        <x:f>NA()</x:f>
      </x:c>
    </x:row>
    <x:row r="53">
      <x:c r="A53">
        <x:v>104754</x:v>
      </x:c>
      <x:c r="B53" s="1">
        <x:v>44309.5875063657</x:v>
      </x:c>
      <x:c r="C53" s="6">
        <x:v>16.99914219</x:v>
      </x:c>
      <x:c r="D53" s="14" t="s">
        <x:v>77</x:v>
      </x:c>
      <x:c r="E53" s="15">
        <x:v>44243.5101291667</x:v>
      </x:c>
      <x:c r="F53" t="s">
        <x:v>82</x:v>
      </x:c>
      <x:c r="G53" s="6">
        <x:v>184.520053565327</x:v>
      </x:c>
      <x:c r="H53" t="s">
        <x:v>83</x:v>
      </x:c>
      <x:c r="I53" s="6">
        <x:v>30.2325111534515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22.051</x:v>
      </x:c>
      <x:c r="R53" s="8">
        <x:v>140807.46109841</x:v>
      </x:c>
      <x:c r="S53" s="12">
        <x:v>303385.020523632</x:v>
      </x:c>
      <x:c r="T53" s="12">
        <x:v>33.25</x:v>
      </x:c>
      <x:c r="U53" s="12">
        <x:v>68.6</x:v>
      </x:c>
      <x:c r="V53" s="12">
        <x:f>NA()</x:f>
      </x:c>
    </x:row>
    <x:row r="54">
      <x:c r="A54">
        <x:v>104764</x:v>
      </x:c>
      <x:c r="B54" s="1">
        <x:v>44309.5877376968</x:v>
      </x:c>
      <x:c r="C54" s="6">
        <x:v>17.332272725</x:v>
      </x:c>
      <x:c r="D54" s="14" t="s">
        <x:v>77</x:v>
      </x:c>
      <x:c r="E54" s="15">
        <x:v>44243.5101291667</x:v>
      </x:c>
      <x:c r="F54" t="s">
        <x:v>82</x:v>
      </x:c>
      <x:c r="G54" s="6">
        <x:v>184.200781773239</x:v>
      </x:c>
      <x:c r="H54" t="s">
        <x:v>83</x:v>
      </x:c>
      <x:c r="I54" s="6">
        <x:v>30.2691445358332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22.058</x:v>
      </x:c>
      <x:c r="R54" s="8">
        <x:v>140885.228363588</x:v>
      </x:c>
      <x:c r="S54" s="12">
        <x:v>303390.155906647</x:v>
      </x:c>
      <x:c r="T54" s="12">
        <x:v>33.25</x:v>
      </x:c>
      <x:c r="U54" s="12">
        <x:v>68.6</x:v>
      </x:c>
      <x:c r="V54" s="12">
        <x:f>NA()</x:f>
      </x:c>
    </x:row>
    <x:row r="55">
      <x:c r="A55">
        <x:v>104774</x:v>
      </x:c>
      <x:c r="B55" s="1">
        <x:v>44309.5879690625</x:v>
      </x:c>
      <x:c r="C55" s="6">
        <x:v>17.6654272116667</x:v>
      </x:c>
      <x:c r="D55" s="14" t="s">
        <x:v>77</x:v>
      </x:c>
      <x:c r="E55" s="15">
        <x:v>44243.5101291667</x:v>
      </x:c>
      <x:c r="F55" t="s">
        <x:v>82</x:v>
      </x:c>
      <x:c r="G55" s="6">
        <x:v>184.052324112008</x:v>
      </x:c>
      <x:c r="H55" t="s">
        <x:v>83</x:v>
      </x:c>
      <x:c r="I55" s="6">
        <x:v>30.2813557522222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22.063</x:v>
      </x:c>
      <x:c r="R55" s="8">
        <x:v>140907.017171331</x:v>
      </x:c>
      <x:c r="S55" s="12">
        <x:v>303387.562143938</x:v>
      </x:c>
      <x:c r="T55" s="12">
        <x:v>33.25</x:v>
      </x:c>
      <x:c r="U55" s="12">
        <x:v>68.6</x:v>
      </x:c>
      <x:c r="V55" s="12">
        <x:f>NA()</x:f>
      </x:c>
    </x:row>
    <x:row r="56">
      <x:c r="A56">
        <x:v>104784</x:v>
      </x:c>
      <x:c r="B56" s="1">
        <x:v>44309.5882004282</x:v>
      </x:c>
      <x:c r="C56" s="6">
        <x:v>17.9985850783333</x:v>
      </x:c>
      <x:c r="D56" s="14" t="s">
        <x:v>77</x:v>
      </x:c>
      <x:c r="E56" s="15">
        <x:v>44243.5101291667</x:v>
      </x:c>
      <x:c r="F56" t="s">
        <x:v>82</x:v>
      </x:c>
      <x:c r="G56" s="6">
        <x:v>183.840859015802</x:v>
      </x:c>
      <x:c r="H56" t="s">
        <x:v>83</x:v>
      </x:c>
      <x:c r="I56" s="6">
        <x:v>30.293567013076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22.072</x:v>
      </x:c>
      <x:c r="R56" s="8">
        <x:v>140991.126361311</x:v>
      </x:c>
      <x:c r="S56" s="12">
        <x:v>303383.42095266</x:v>
      </x:c>
      <x:c r="T56" s="12">
        <x:v>33.25</x:v>
      </x:c>
      <x:c r="U56" s="12">
        <x:v>68.6</x:v>
      </x:c>
      <x:c r="V56" s="12">
        <x:f>NA()</x:f>
      </x:c>
    </x:row>
    <x:row r="57">
      <x:c r="A57">
        <x:v>104794</x:v>
      </x:c>
      <x:c r="B57" s="1">
        <x:v>44309.5884317477</x:v>
      </x:c>
      <x:c r="C57" s="6">
        <x:v>18.331674985</x:v>
      </x:c>
      <x:c r="D57" s="14" t="s">
        <x:v>77</x:v>
      </x:c>
      <x:c r="E57" s="15">
        <x:v>44243.5101291667</x:v>
      </x:c>
      <x:c r="F57" t="s">
        <x:v>82</x:v>
      </x:c>
      <x:c r="G57" s="6">
        <x:v>183.418701675228</x:v>
      </x:c>
      <x:c r="H57" t="s">
        <x:v>83</x:v>
      </x:c>
      <x:c r="I57" s="6">
        <x:v>30.3179896681795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22.09</x:v>
      </x:c>
      <x:c r="R57" s="8">
        <x:v>141080.078244756</x:v>
      </x:c>
      <x:c r="S57" s="12">
        <x:v>303359.686825944</x:v>
      </x:c>
      <x:c r="T57" s="12">
        <x:v>33.25</x:v>
      </x:c>
      <x:c r="U57" s="12">
        <x:v>68.6</x:v>
      </x:c>
      <x:c r="V57" s="12">
        <x:f>NA()</x:f>
      </x:c>
    </x:row>
    <x:row r="58">
      <x:c r="A58">
        <x:v>104804</x:v>
      </x:c>
      <x:c r="B58" s="1">
        <x:v>44309.5886635417</x:v>
      </x:c>
      <x:c r="C58" s="6">
        <x:v>18.6654508216667</x:v>
      </x:c>
      <x:c r="D58" s="14" t="s">
        <x:v>77</x:v>
      </x:c>
      <x:c r="E58" s="15">
        <x:v>44243.5101291667</x:v>
      </x:c>
      <x:c r="F58" t="s">
        <x:v>82</x:v>
      </x:c>
      <x:c r="G58" s="6">
        <x:v>183.270840506521</x:v>
      </x:c>
      <x:c r="H58" t="s">
        <x:v>83</x:v>
      </x:c>
      <x:c r="I58" s="6">
        <x:v>30.2996726601768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22.106</x:v>
      </x:c>
      <x:c r="R58" s="8">
        <x:v>141214.147871408</x:v>
      </x:c>
      <x:c r="S58" s="12">
        <x:v>303375.396835838</x:v>
      </x:c>
      <x:c r="T58" s="12">
        <x:v>33.25</x:v>
      </x:c>
      <x:c r="U58" s="12">
        <x:v>68.6</x:v>
      </x:c>
      <x:c r="V58" s="12">
        <x:f>NA()</x:f>
      </x:c>
    </x:row>
    <x:row r="59">
      <x:c r="A59">
        <x:v>104814</x:v>
      </x:c>
      <x:c r="B59" s="1">
        <x:v>44309.5888948727</x:v>
      </x:c>
      <x:c r="C59" s="6">
        <x:v>18.99858533</x:v>
      </x:c>
      <x:c r="D59" s="14" t="s">
        <x:v>77</x:v>
      </x:c>
      <x:c r="E59" s="15">
        <x:v>44243.5101291667</x:v>
      </x:c>
      <x:c r="F59" t="s">
        <x:v>82</x:v>
      </x:c>
      <x:c r="G59" s="6">
        <x:v>183.179704420299</x:v>
      </x:c>
      <x:c r="H59" t="s">
        <x:v>83</x:v>
      </x:c>
      <x:c r="I59" s="6">
        <x:v>30.293567013076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22.114</x:v>
      </x:c>
      <x:c r="R59" s="8">
        <x:v>141261.940205405</x:v>
      </x:c>
      <x:c r="S59" s="12">
        <x:v>303357.012777846</x:v>
      </x:c>
      <x:c r="T59" s="12">
        <x:v>33.25</x:v>
      </x:c>
      <x:c r="U59" s="12">
        <x:v>68.6</x:v>
      </x:c>
      <x:c r="V59" s="12">
        <x:f>NA()</x:f>
      </x:c>
    </x:row>
    <x:row r="60">
      <x:c r="A60">
        <x:v>104824</x:v>
      </x:c>
      <x:c r="B60" s="1">
        <x:v>44309.5891267361</x:v>
      </x:c>
      <x:c r="C60" s="6">
        <x:v>19.3324653333333</x:v>
      </x:c>
      <x:c r="D60" s="14" t="s">
        <x:v>77</x:v>
      </x:c>
      <x:c r="E60" s="15">
        <x:v>44243.5101291667</x:v>
      </x:c>
      <x:c r="F60" t="s">
        <x:v>82</x:v>
      </x:c>
      <x:c r="G60" s="6">
        <x:v>183.353794492569</x:v>
      </x:c>
      <x:c r="H60" t="s">
        <x:v>83</x:v>
      </x:c>
      <x:c r="I60" s="6">
        <x:v>30.2447222364485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22.12</x:v>
      </x:c>
      <x:c r="R60" s="8">
        <x:v>141315.512183907</x:v>
      </x:c>
      <x:c r="S60" s="12">
        <x:v>303349.390658216</x:v>
      </x:c>
      <x:c r="T60" s="12">
        <x:v>33.25</x:v>
      </x:c>
      <x:c r="U60" s="12">
        <x:v>68.6</x:v>
      </x:c>
      <x:c r="V60" s="12">
        <x:f>NA()</x:f>
      </x:c>
    </x:row>
    <x:row r="61">
      <x:c r="A61">
        <x:v>104834</x:v>
      </x:c>
      <x:c r="B61" s="1">
        <x:v>44309.5893580671</x:v>
      </x:c>
      <x:c r="C61" s="6">
        <x:v>19.66559655</x:v>
      </x:c>
      <x:c r="D61" s="14" t="s">
        <x:v>77</x:v>
      </x:c>
      <x:c r="E61" s="15">
        <x:v>44243.5101291667</x:v>
      </x:c>
      <x:c r="F61" t="s">
        <x:v>82</x:v>
      </x:c>
      <x:c r="G61" s="6">
        <x:v>183.506304426101</x:v>
      </x:c>
      <x:c r="H61" t="s">
        <x:v>83</x:v>
      </x:c>
      <x:c r="I61" s="6">
        <x:v>30.2080891208457</x:v>
      </x:c>
      <x:c r="J61" t="s">
        <x:v>78</x:v>
      </x:c>
      <x:c r="K61" s="6">
        <x:v>1014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22.124</x:v>
      </x:c>
      <x:c r="R61" s="8">
        <x:v>141332.117998957</x:v>
      </x:c>
      <x:c r="S61" s="12">
        <x:v>303353.328873921</x:v>
      </x:c>
      <x:c r="T61" s="12">
        <x:v>33.25</x:v>
      </x:c>
      <x:c r="U61" s="12">
        <x:v>68.6</x:v>
      </x:c>
      <x:c r="V6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2021-04-23T21:09:46Z</dcterms:modified>
</cp:coreProperties>
</file>