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62690d720b44ab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<x:sst xmlns:x="http://schemas.openxmlformats.org/spreadsheetml/2006/main">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</x:sst>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62690d720b44ab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44309.590123831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104246</x:v>
      </x:c>
      <x:c r="B2" s="1">
        <x:v>44309.5757449074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201.561052321215</x:v>
      </x:c>
      <x:c r="H2" t="s">
        <x:v>83</x:v>
      </x:c>
      <x:c r="I2" s="6">
        <x:v>30.0112291481482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20.504</x:v>
      </x:c>
      <x:c r="R2" s="8">
        <x:v>124746.570094288</x:v>
      </x:c>
      <x:c r="S2" s="12">
        <x:v>269532.012679302</x:v>
      </x:c>
      <x:c r="T2" s="12">
        <x:v>32.55</x:v>
      </x:c>
      <x:c r="U2" s="12">
        <x:v>27.7</x:v>
      </x:c>
      <x:c r="V2" s="12">
        <x:f>NA()</x:f>
      </x:c>
    </x:row>
    <x:row r="3">
      <x:c r="A3">
        <x:v>104256</x:v>
      </x:c>
      <x:c r="B3" s="1">
        <x:v>44309.5759785532</x:v>
      </x:c>
      <x:c r="C3" s="6">
        <x:v>0.336457743333333</x:v>
      </x:c>
      <x:c r="D3" s="14" t="s">
        <x:v>77</x:v>
      </x:c>
      <x:c r="E3" s="15">
        <x:v>44243.5116155903</x:v>
      </x:c>
      <x:c r="F3" t="s">
        <x:v>82</x:v>
      </x:c>
      <x:c r="G3" s="6">
        <x:v>201.202168749229</x:v>
      </x:c>
      <x:c r="H3" t="s">
        <x:v>83</x:v>
      </x:c>
      <x:c r="I3" s="6">
        <x:v>29.9928215273681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20.53</x:v>
      </x:c>
      <x:c r="R3" s="8">
        <x:v>124969.617733542</x:v>
      </x:c>
      <x:c r="S3" s="12">
        <x:v>269509.148430942</x:v>
      </x:c>
      <x:c r="T3" s="12">
        <x:v>32.55</x:v>
      </x:c>
      <x:c r="U3" s="12">
        <x:v>27.7</x:v>
      </x:c>
      <x:c r="V3" s="12">
        <x:f>NA()</x:f>
      </x:c>
    </x:row>
    <x:row r="4">
      <x:c r="A4">
        <x:v>104266</x:v>
      </x:c>
      <x:c r="B4" s="1">
        <x:v>44309.576209919</x:v>
      </x:c>
      <x:c r="C4" s="6">
        <x:v>0.669602108333333</x:v>
      </x:c>
      <x:c r="D4" s="14" t="s">
        <x:v>77</x:v>
      </x:c>
      <x:c r="E4" s="15">
        <x:v>44243.5116155903</x:v>
      </x:c>
      <x:c r="F4" t="s">
        <x:v>82</x:v>
      </x:c>
      <x:c r="G4" s="6">
        <x:v>200.21577897938</x:v>
      </x:c>
      <x:c r="H4" t="s">
        <x:v>83</x:v>
      </x:c>
      <x:c r="I4" s="6">
        <x:v>30.0848606416089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20.554</x:v>
      </x:c>
      <x:c r="R4" s="8">
        <x:v>125147.825998501</x:v>
      </x:c>
      <x:c r="S4" s="12">
        <x:v>269499.268772596</x:v>
      </x:c>
      <x:c r="T4" s="12">
        <x:v>32.55</x:v>
      </x:c>
      <x:c r="U4" s="12">
        <x:v>27.7</x:v>
      </x:c>
      <x:c r="V4" s="12">
        <x:f>NA()</x:f>
      </x:c>
    </x:row>
    <x:row r="5">
      <x:c r="A5">
        <x:v>104276</x:v>
      </x:c>
      <x:c r="B5" s="1">
        <x:v>44309.5764412384</x:v>
      </x:c>
      <x:c r="C5" s="6">
        <x:v>1.002695875</x:v>
      </x:c>
      <x:c r="D5" s="14" t="s">
        <x:v>77</x:v>
      </x:c>
      <x:c r="E5" s="15">
        <x:v>44243.5116155903</x:v>
      </x:c>
      <x:c r="F5" t="s">
        <x:v>82</x:v>
      </x:c>
      <x:c r="G5" s="6">
        <x:v>199.951575205596</x:v>
      </x:c>
      <x:c r="H5" t="s">
        <x:v>83</x:v>
      </x:c>
      <x:c r="I5" s="6">
        <x:v>30.0541806562082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20.579</x:v>
      </x:c>
      <x:c r="R5" s="8">
        <x:v>125287.495385662</x:v>
      </x:c>
      <x:c r="S5" s="12">
        <x:v>269491.245590571</x:v>
      </x:c>
      <x:c r="T5" s="12">
        <x:v>32.55</x:v>
      </x:c>
      <x:c r="U5" s="12">
        <x:v>27.7</x:v>
      </x:c>
      <x:c r="V5" s="12">
        <x:f>NA()</x:f>
      </x:c>
    </x:row>
    <x:row r="6">
      <x:c r="A6">
        <x:v>104286</x:v>
      </x:c>
      <x:c r="B6" s="1">
        <x:v>44309.5766730324</x:v>
      </x:c>
      <x:c r="C6" s="6">
        <x:v>1.336506935</x:v>
      </x:c>
      <x:c r="D6" s="14" t="s">
        <x:v>77</x:v>
      </x:c>
      <x:c r="E6" s="15">
        <x:v>44243.5116155903</x:v>
      </x:c>
      <x:c r="F6" t="s">
        <x:v>82</x:v>
      </x:c>
      <x:c r="G6" s="6">
        <x:v>199.172693511674</x:v>
      </x:c>
      <x:c r="H6" t="s">
        <x:v>83</x:v>
      </x:c>
      <x:c r="I6" s="6">
        <x:v>30.1155409076737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20.602</x:v>
      </x:c>
      <x:c r="R6" s="8">
        <x:v>125416.498981481</x:v>
      </x:c>
      <x:c r="S6" s="12">
        <x:v>269472.55605639</x:v>
      </x:c>
      <x:c r="T6" s="12">
        <x:v>32.55</x:v>
      </x:c>
      <x:c r="U6" s="12">
        <x:v>27.7</x:v>
      </x:c>
      <x:c r="V6" s="12">
        <x:f>NA()</x:f>
      </x:c>
    </x:row>
    <x:row r="7">
      <x:c r="A7">
        <x:v>104296</x:v>
      </x:c>
      <x:c r="B7" s="1">
        <x:v>44309.5769043171</x:v>
      </x:c>
      <x:c r="C7" s="6">
        <x:v>1.66952711166667</x:v>
      </x:c>
      <x:c r="D7" s="14" t="s">
        <x:v>77</x:v>
      </x:c>
      <x:c r="E7" s="15">
        <x:v>44243.5116155903</x:v>
      </x:c>
      <x:c r="F7" t="s">
        <x:v>82</x:v>
      </x:c>
      <x:c r="G7" s="6">
        <x:v>199.413893741325</x:v>
      </x:c>
      <x:c r="H7" t="s">
        <x:v>83</x:v>
      </x:c>
      <x:c r="I7" s="6">
        <x:v>30.060316630836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20.607</x:v>
      </x:c>
      <x:c r="R7" s="8">
        <x:v>125468.764739608</x:v>
      </x:c>
      <x:c r="S7" s="12">
        <x:v>269463.376488266</x:v>
      </x:c>
      <x:c r="T7" s="12">
        <x:v>32.55</x:v>
      </x:c>
      <x:c r="U7" s="12">
        <x:v>27.7</x:v>
      </x:c>
      <x:c r="V7" s="12">
        <x:f>NA()</x:f>
      </x:c>
    </x:row>
    <x:row r="8">
      <x:c r="A8">
        <x:v>104306</x:v>
      </x:c>
      <x:c r="B8" s="1">
        <x:v>44309.5771356134</x:v>
      </x:c>
      <x:c r="C8" s="6">
        <x:v>2.00261204</x:v>
      </x:c>
      <x:c r="D8" s="14" t="s">
        <x:v>77</x:v>
      </x:c>
      <x:c r="E8" s="15">
        <x:v>44243.5116155903</x:v>
      </x:c>
      <x:c r="F8" t="s">
        <x:v>82</x:v>
      </x:c>
      <x:c r="G8" s="6">
        <x:v>199.125350398692</x:v>
      </x:c>
      <x:c r="H8" t="s">
        <x:v>83</x:v>
      </x:c>
      <x:c r="I8" s="6">
        <x:v>30.0787246220762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20.617</x:v>
      </x:c>
      <x:c r="R8" s="8">
        <x:v>125485.474623922</x:v>
      </x:c>
      <x:c r="S8" s="12">
        <x:v>269431.728998888</x:v>
      </x:c>
      <x:c r="T8" s="12">
        <x:v>32.55</x:v>
      </x:c>
      <x:c r="U8" s="12">
        <x:v>27.7</x:v>
      </x:c>
      <x:c r="V8" s="12">
        <x:f>NA()</x:f>
      </x:c>
    </x:row>
    <x:row r="9">
      <x:c r="A9">
        <x:v>104316</x:v>
      </x:c>
      <x:c r="B9" s="1">
        <x:v>44309.5773673264</x:v>
      </x:c>
      <x:c r="C9" s="6">
        <x:v>2.33625506333333</x:v>
      </x:c>
      <x:c r="D9" s="14" t="s">
        <x:v>77</x:v>
      </x:c>
      <x:c r="E9" s="15">
        <x:v>44243.5116155903</x:v>
      </x:c>
      <x:c r="F9" t="s">
        <x:v>82</x:v>
      </x:c>
      <x:c r="G9" s="6">
        <x:v>198.981758142002</x:v>
      </x:c>
      <x:c r="H9" t="s">
        <x:v>83</x:v>
      </x:c>
      <x:c r="I9" s="6">
        <x:v>30.0848606416089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20.623</x:v>
      </x:c>
      <x:c r="R9" s="8">
        <x:v>125552.133557711</x:v>
      </x:c>
      <x:c r="S9" s="12">
        <x:v>269420.496381791</x:v>
      </x:c>
      <x:c r="T9" s="12">
        <x:v>32.55</x:v>
      </x:c>
      <x:c r="U9" s="12">
        <x:v>27.7</x:v>
      </x:c>
      <x:c r="V9" s="12">
        <x:f>NA()</x:f>
      </x:c>
    </x:row>
    <x:row r="10">
      <x:c r="A10">
        <x:v>104326</x:v>
      </x:c>
      <x:c r="B10" s="1">
        <x:v>44309.5775989236</x:v>
      </x:c>
      <x:c r="C10" s="6">
        <x:v>2.66974642833333</x:v>
      </x:c>
      <x:c r="D10" s="14" t="s">
        <x:v>77</x:v>
      </x:c>
      <x:c r="E10" s="15">
        <x:v>44243.5116155903</x:v>
      </x:c>
      <x:c r="F10" t="s">
        <x:v>82</x:v>
      </x:c>
      <x:c r="G10" s="6">
        <x:v>198.747231064137</x:v>
      </x:c>
      <x:c r="H10" t="s">
        <x:v>83</x:v>
      </x:c>
      <x:c r="I10" s="6">
        <x:v>30.1032687675679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20.63</x:v>
      </x:c>
      <x:c r="R10" s="8">
        <x:v>125589.13790862</x:v>
      </x:c>
      <x:c r="S10" s="12">
        <x:v>269414.132422396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104336</x:v>
      </x:c>
      <x:c r="B11" s="1">
        <x:v>44309.5778301736</x:v>
      </x:c>
      <x:c r="C11" s="6">
        <x:v>3.00278910666667</x:v>
      </x:c>
      <x:c r="D11" s="14" t="s">
        <x:v>77</x:v>
      </x:c>
      <x:c r="E11" s="15">
        <x:v>44243.5116155903</x:v>
      </x:c>
      <x:c r="F11" t="s">
        <x:v>82</x:v>
      </x:c>
      <x:c r="G11" s="6">
        <x:v>198.602878018512</x:v>
      </x:c>
      <x:c r="H11" t="s">
        <x:v>83</x:v>
      </x:c>
      <x:c r="I11" s="6">
        <x:v>30.1155409076737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20.634</x:v>
      </x:c>
      <x:c r="R11" s="8">
        <x:v>125601.634964154</x:v>
      </x:c>
      <x:c r="S11" s="12">
        <x:v>269404.246821155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104346</x:v>
      </x:c>
      <x:c r="B12" s="1">
        <x:v>44309.5780614236</x:v>
      </x:c>
      <x:c r="C12" s="6">
        <x:v>3.33575187</x:v>
      </x:c>
      <x:c r="D12" s="14" t="s">
        <x:v>77</x:v>
      </x:c>
      <x:c r="E12" s="15">
        <x:v>44243.5116155903</x:v>
      </x:c>
      <x:c r="F12" t="s">
        <x:v>82</x:v>
      </x:c>
      <x:c r="G12" s="6">
        <x:v>198.879061222268</x:v>
      </x:c>
      <x:c r="H12" t="s">
        <x:v>83</x:v>
      </x:c>
      <x:c r="I12" s="6">
        <x:v>30.060316630836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20.637</x:v>
      </x:c>
      <x:c r="R12" s="8">
        <x:v>125637.831740671</x:v>
      </x:c>
      <x:c r="S12" s="12">
        <x:v>269395.75377686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104356</x:v>
      </x:c>
      <x:c r="B13" s="1">
        <x:v>44309.5782931713</x:v>
      </x:c>
      <x:c r="C13" s="6">
        <x:v>3.66949117333333</x:v>
      </x:c>
      <x:c r="D13" s="14" t="s">
        <x:v>77</x:v>
      </x:c>
      <x:c r="E13" s="15">
        <x:v>44243.5116155903</x:v>
      </x:c>
      <x:c r="F13" t="s">
        <x:v>82</x:v>
      </x:c>
      <x:c r="G13" s="6">
        <x:v>198.777494804173</x:v>
      </x:c>
      <x:c r="H13" t="s">
        <x:v>83</x:v>
      </x:c>
      <x:c r="I13" s="6">
        <x:v>30.029636869961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20.653</x:v>
      </x:c>
      <x:c r="R13" s="8">
        <x:v>125718.196392815</x:v>
      </x:c>
      <x:c r="S13" s="12">
        <x:v>269400.979282309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104366</x:v>
      </x:c>
      <x:c r="B14" s="1">
        <x:v>44309.5785245023</x:v>
      </x:c>
      <x:c r="C14" s="6">
        <x:v>4.00259738333333</x:v>
      </x:c>
      <x:c r="D14" s="14" t="s">
        <x:v>77</x:v>
      </x:c>
      <x:c r="E14" s="15">
        <x:v>44243.5116155903</x:v>
      </x:c>
      <x:c r="F14" t="s">
        <x:v>82</x:v>
      </x:c>
      <x:c r="G14" s="6">
        <x:v>198.197856987104</x:v>
      </x:c>
      <x:c r="H14" t="s">
        <x:v>83</x:v>
      </x:c>
      <x:c r="I14" s="6">
        <x:v>30.0971327143548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20.663</x:v>
      </x:c>
      <x:c r="R14" s="8">
        <x:v>125798.937121199</x:v>
      </x:c>
      <x:c r="S14" s="12">
        <x:v>269389.938758629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104376</x:v>
      </x:c>
      <x:c r="B15" s="1">
        <x:v>44309.57875625</x:v>
      </x:c>
      <x:c r="C15" s="6">
        <x:v>4.33630536</x:v>
      </x:c>
      <x:c r="D15" s="14" t="s">
        <x:v>77</x:v>
      </x:c>
      <x:c r="E15" s="15">
        <x:v>44243.5116155903</x:v>
      </x:c>
      <x:c r="F15" t="s">
        <x:v>82</x:v>
      </x:c>
      <x:c r="G15" s="6">
        <x:v>197.911274087267</x:v>
      </x:c>
      <x:c r="H15" t="s">
        <x:v>83</x:v>
      </x:c>
      <x:c r="I15" s="6">
        <x:v>30.1155409076737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20.673</x:v>
      </x:c>
      <x:c r="R15" s="8">
        <x:v>125855.224077351</x:v>
      </x:c>
      <x:c r="S15" s="12">
        <x:v>269381.174191433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104386</x:v>
      </x:c>
      <x:c r="B16" s="1">
        <x:v>44309.5789876157</x:v>
      </x:c>
      <x:c r="C16" s="6">
        <x:v>4.66948647</x:v>
      </x:c>
      <x:c r="D16" s="14" t="s">
        <x:v>77</x:v>
      </x:c>
      <x:c r="E16" s="15">
        <x:v>44243.5116155903</x:v>
      </x:c>
      <x:c r="F16" t="s">
        <x:v>82</x:v>
      </x:c>
      <x:c r="G16" s="6">
        <x:v>197.540166397088</x:v>
      </x:c>
      <x:c r="H16" t="s">
        <x:v>83</x:v>
      </x:c>
      <x:c r="I16" s="6">
        <x:v>30.1155409076737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20.694</x:v>
      </x:c>
      <x:c r="R16" s="8">
        <x:v>125972.316083301</x:v>
      </x:c>
      <x:c r="S16" s="12">
        <x:v>269382.328475043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104396</x:v>
      </x:c>
      <x:c r="B17" s="1">
        <x:v>44309.5792189468</x:v>
      </x:c>
      <x:c r="C17" s="6">
        <x:v>5.00259852166667</x:v>
      </x:c>
      <x:c r="D17" s="14" t="s">
        <x:v>77</x:v>
      </x:c>
      <x:c r="E17" s="15">
        <x:v>44243.5116155903</x:v>
      </x:c>
      <x:c r="F17" t="s">
        <x:v>82</x:v>
      </x:c>
      <x:c r="G17" s="6">
        <x:v>197.2568993491</x:v>
      </x:c>
      <x:c r="H17" t="s">
        <x:v>83</x:v>
      </x:c>
      <x:c r="I17" s="6">
        <x:v>30.1216769945672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20.708</x:v>
      </x:c>
      <x:c r="R17" s="8">
        <x:v>126065.091166212</x:v>
      </x:c>
      <x:c r="S17" s="12">
        <x:v>269372.267250078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104406</x:v>
      </x:c>
      <x:c r="B18" s="1">
        <x:v>44309.5794507755</x:v>
      </x:c>
      <x:c r="C18" s="6">
        <x:v>5.33641126166667</x:v>
      </x:c>
      <x:c r="D18" s="14" t="s">
        <x:v>77</x:v>
      </x:c>
      <x:c r="E18" s="15">
        <x:v>44243.5116155903</x:v>
      </x:c>
      <x:c r="F18" t="s">
        <x:v>82</x:v>
      </x:c>
      <x:c r="G18" s="6">
        <x:v>197.116016948171</x:v>
      </x:c>
      <x:c r="H18" t="s">
        <x:v>83</x:v>
      </x:c>
      <x:c r="I18" s="6">
        <x:v>30.1216769945672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20.716</x:v>
      </x:c>
      <x:c r="R18" s="8">
        <x:v>126122.477578491</x:v>
      </x:c>
      <x:c r="S18" s="12">
        <x:v>269359.988509594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104416</x:v>
      </x:c>
      <x:c r="B19" s="1">
        <x:v>44309.5796820255</x:v>
      </x:c>
      <x:c r="C19" s="6">
        <x:v>5.66940189</x:v>
      </x:c>
      <x:c r="D19" s="14" t="s">
        <x:v>77</x:v>
      </x:c>
      <x:c r="E19" s="15">
        <x:v>44243.5116155903</x:v>
      </x:c>
      <x:c r="F19" t="s">
        <x:v>82</x:v>
      </x:c>
      <x:c r="G19" s="6">
        <x:v>197.569939408197</x:v>
      </x:c>
      <x:c r="H19" t="s">
        <x:v>83</x:v>
      </x:c>
      <x:c r="I19" s="6">
        <x:v>30.0480446928073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20.715</x:v>
      </x:c>
      <x:c r="R19" s="8">
        <x:v>126143.138655674</x:v>
      </x:c>
      <x:c r="S19" s="12">
        <x:v>269365.460657739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104426</x:v>
      </x:c>
      <x:c r="B20" s="1">
        <x:v>44309.5799136921</x:v>
      </x:c>
      <x:c r="C20" s="6">
        <x:v>6.003045275</x:v>
      </x:c>
      <x:c r="D20" s="14" t="s">
        <x:v>77</x:v>
      </x:c>
      <x:c r="E20" s="15">
        <x:v>44243.5116155903</x:v>
      </x:c>
      <x:c r="F20" t="s">
        <x:v>82</x:v>
      </x:c>
      <x:c r="G20" s="6">
        <x:v>197.284582818167</x:v>
      </x:c>
      <x:c r="H20" t="s">
        <x:v>83</x:v>
      </x:c>
      <x:c r="I20" s="6">
        <x:v>30.0664526166893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20.725</x:v>
      </x:c>
      <x:c r="R20" s="8">
        <x:v>126200.721341669</x:v>
      </x:c>
      <x:c r="S20" s="12">
        <x:v>269351.574203388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104436</x:v>
      </x:c>
      <x:c r="B21" s="1">
        <x:v>44309.5801448727</x:v>
      </x:c>
      <x:c r="C21" s="6">
        <x:v>6.33595659166667</x:v>
      </x:c>
      <x:c r="D21" s="14" t="s">
        <x:v>77</x:v>
      </x:c>
      <x:c r="E21" s="15">
        <x:v>44243.5116155903</x:v>
      </x:c>
      <x:c r="F21" t="s">
        <x:v>82</x:v>
      </x:c>
      <x:c r="G21" s="6">
        <x:v>196.796760147844</x:v>
      </x:c>
      <x:c r="H21" t="s">
        <x:v>83</x:v>
      </x:c>
      <x:c r="I21" s="6">
        <x:v>30.0419087406326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20.761</x:v>
      </x:c>
      <x:c r="R21" s="8">
        <x:v>126402.004695083</x:v>
      </x:c>
      <x:c r="S21" s="12">
        <x:v>269344.228931608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104446</x:v>
      </x:c>
      <x:c r="B22" s="1">
        <x:v>44309.5803761921</x:v>
      </x:c>
      <x:c r="C22" s="6">
        <x:v>6.66902425333333</x:v>
      </x:c>
      <x:c r="D22" s="14" t="s">
        <x:v>77</x:v>
      </x:c>
      <x:c r="E22" s="15">
        <x:v>44243.5116155903</x:v>
      </x:c>
      <x:c r="F22" t="s">
        <x:v>82</x:v>
      </x:c>
      <x:c r="G22" s="6">
        <x:v>196.279302320271</x:v>
      </x:c>
      <x:c r="H22" t="s">
        <x:v>83</x:v>
      </x:c>
      <x:c r="I22" s="6">
        <x:v>30.0909966723689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20.774</x:v>
      </x:c>
      <x:c r="R22" s="8">
        <x:v>126494.960973024</x:v>
      </x:c>
      <x:c r="S22" s="12">
        <x:v>269327.062168178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104456</x:v>
      </x:c>
      <x:c r="B23" s="1">
        <x:v>44309.5806081366</x:v>
      </x:c>
      <x:c r="C23" s="6">
        <x:v>7.00305803666667</x:v>
      </x:c>
      <x:c r="D23" s="14" t="s">
        <x:v>77</x:v>
      </x:c>
      <x:c r="E23" s="15">
        <x:v>44243.5116155903</x:v>
      </x:c>
      <x:c r="F23" t="s">
        <x:v>82</x:v>
      </x:c>
      <x:c r="G23" s="6">
        <x:v>196.01466252492</x:v>
      </x:c>
      <x:c r="H23" t="s">
        <x:v>83</x:v>
      </x:c>
      <x:c r="I23" s="6">
        <x:v>30.1032687675679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20.785</x:v>
      </x:c>
      <x:c r="R23" s="8">
        <x:v>126564.863513629</x:v>
      </x:c>
      <x:c r="S23" s="12">
        <x:v>269344.536310753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104466</x:v>
      </x:c>
      <x:c r="B24" s="1">
        <x:v>44309.5808395833</x:v>
      </x:c>
      <x:c r="C24" s="6">
        <x:v>7.33633172166667</x:v>
      </x:c>
      <x:c r="D24" s="14" t="s">
        <x:v>77</x:v>
      </x:c>
      <x:c r="E24" s="15">
        <x:v>44243.5116155903</x:v>
      </x:c>
      <x:c r="F24" t="s">
        <x:v>82</x:v>
      </x:c>
      <x:c r="G24" s="6">
        <x:v>195.792457256386</x:v>
      </x:c>
      <x:c r="H24" t="s">
        <x:v>83</x:v>
      </x:c>
      <x:c r="I24" s="6">
        <x:v>30.0787246220762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20.806</x:v>
      </x:c>
      <x:c r="R24" s="8">
        <x:v>126707.82012327</x:v>
      </x:c>
      <x:c r="S24" s="12">
        <x:v>269325.147819854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104476</x:v>
      </x:c>
      <x:c r="B25" s="1">
        <x:v>44309.5810707523</x:v>
      </x:c>
      <x:c r="C25" s="6">
        <x:v>7.66921523833333</x:v>
      </x:c>
      <x:c r="D25" s="14" t="s">
        <x:v>77</x:v>
      </x:c>
      <x:c r="E25" s="15">
        <x:v>44243.5116155903</x:v>
      </x:c>
      <x:c r="F25" t="s">
        <x:v>82</x:v>
      </x:c>
      <x:c r="G25" s="6">
        <x:v>195.73336890879</x:v>
      </x:c>
      <x:c r="H25" t="s">
        <x:v>83</x:v>
      </x:c>
      <x:c r="I25" s="6">
        <x:v>30.023500951464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20.828</x:v>
      </x:c>
      <x:c r="R25" s="8">
        <x:v>126832.445053132</x:v>
      </x:c>
      <x:c r="S25" s="12">
        <x:v>269321.601325477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104486</x:v>
      </x:c>
      <x:c r="B26" s="1">
        <x:v>44309.5813026273</x:v>
      </x:c>
      <x:c r="C26" s="6">
        <x:v>8.00312095</x:v>
      </x:c>
      <x:c r="D26" s="14" t="s">
        <x:v>77</x:v>
      </x:c>
      <x:c r="E26" s="15">
        <x:v>44243.5116155903</x:v>
      </x:c>
      <x:c r="F26" t="s">
        <x:v>82</x:v>
      </x:c>
      <x:c r="G26" s="6">
        <x:v>195.578980777043</x:v>
      </x:c>
      <x:c r="H26" t="s">
        <x:v>83</x:v>
      </x:c>
      <x:c r="I26" s="6">
        <x:v>30.0112291481482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20.841</x:v>
      </x:c>
      <x:c r="R26" s="8">
        <x:v>126949.435586547</x:v>
      </x:c>
      <x:c r="S26" s="12">
        <x:v>269326.116159747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104496</x:v>
      </x:c>
      <x:c r="B27" s="1">
        <x:v>44309.581533912</x:v>
      </x:c>
      <x:c r="C27" s="6">
        <x:v>8.33613565</x:v>
      </x:c>
      <x:c r="D27" s="14" t="s">
        <x:v>77</x:v>
      </x:c>
      <x:c r="E27" s="15">
        <x:v>44243.5116155903</x:v>
      </x:c>
      <x:c r="F27" t="s">
        <x:v>82</x:v>
      </x:c>
      <x:c r="G27" s="6">
        <x:v>195.349266823523</x:v>
      </x:c>
      <x:c r="H27" t="s">
        <x:v>83</x:v>
      </x:c>
      <x:c r="I27" s="6">
        <x:v>30.029636869961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20.848</x:v>
      </x:c>
      <x:c r="R27" s="8">
        <x:v>126989.958795202</x:v>
      </x:c>
      <x:c r="S27" s="12">
        <x:v>269315.482554427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104506</x:v>
      </x:c>
      <x:c r="B28" s="1">
        <x:v>44309.5817651273</x:v>
      </x:c>
      <x:c r="C28" s="6">
        <x:v>8.66912228166667</x:v>
      </x:c>
      <x:c r="D28" s="14" t="s">
        <x:v>77</x:v>
      </x:c>
      <x:c r="E28" s="15">
        <x:v>44243.5116155903</x:v>
      </x:c>
      <x:c r="F28" t="s">
        <x:v>82</x:v>
      </x:c>
      <x:c r="G28" s="6">
        <x:v>195.204219519096</x:v>
      </x:c>
      <x:c r="H28" t="s">
        <x:v>83</x:v>
      </x:c>
      <x:c r="I28" s="6">
        <x:v>30.060316630836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20.846</x:v>
      </x:c>
      <x:c r="R28" s="8">
        <x:v>127007.649836606</x:v>
      </x:c>
      <x:c r="S28" s="12">
        <x:v>269311.704965883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104516</x:v>
      </x:c>
      <x:c r="B29" s="1">
        <x:v>44309.5819969907</x:v>
      </x:c>
      <x:c r="C29" s="6">
        <x:v>9.00298500166667</x:v>
      </x:c>
      <x:c r="D29" s="14" t="s">
        <x:v>77</x:v>
      </x:c>
      <x:c r="E29" s="15">
        <x:v>44243.5116155903</x:v>
      </x:c>
      <x:c r="F29" t="s">
        <x:v>82</x:v>
      </x:c>
      <x:c r="G29" s="6">
        <x:v>194.963656506348</x:v>
      </x:c>
      <x:c r="H29" t="s">
        <x:v>83</x:v>
      </x:c>
      <x:c r="I29" s="6">
        <x:v>30.0480446928073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20.864</x:v>
      </x:c>
      <x:c r="R29" s="8">
        <x:v>127116.336494019</x:v>
      </x:c>
      <x:c r="S29" s="12">
        <x:v>269308.454080517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104526</x:v>
      </x:c>
      <x:c r="B30" s="1">
        <x:v>44309.582228206</x:v>
      </x:c>
      <x:c r="C30" s="6">
        <x:v>9.33593214333333</x:v>
      </x:c>
      <x:c r="D30" s="14" t="s">
        <x:v>77</x:v>
      </x:c>
      <x:c r="E30" s="15">
        <x:v>44243.5116155903</x:v>
      </x:c>
      <x:c r="F30" t="s">
        <x:v>82</x:v>
      </x:c>
      <x:c r="G30" s="6">
        <x:v>194.407235006617</x:v>
      </x:c>
      <x:c r="H30" t="s">
        <x:v>83</x:v>
      </x:c>
      <x:c r="I30" s="6">
        <x:v>30.060316630836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20.892</x:v>
      </x:c>
      <x:c r="R30" s="8">
        <x:v>127312.723920355</x:v>
      </x:c>
      <x:c r="S30" s="12">
        <x:v>269301.714171403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104536</x:v>
      </x:c>
      <x:c r="B31" s="1">
        <x:v>44309.5824595255</x:v>
      </x:c>
      <x:c r="C31" s="6">
        <x:v>9.66902896666667</x:v>
      </x:c>
      <x:c r="D31" s="14" t="s">
        <x:v>77</x:v>
      </x:c>
      <x:c r="E31" s="15">
        <x:v>44243.5116155903</x:v>
      </x:c>
      <x:c r="F31" t="s">
        <x:v>82</x:v>
      </x:c>
      <x:c r="G31" s="6">
        <x:v>194.258063890882</x:v>
      </x:c>
      <x:c r="H31" t="s">
        <x:v>83</x:v>
      </x:c>
      <x:c r="I31" s="6">
        <x:v>30.029636869961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20.911</x:v>
      </x:c>
      <x:c r="R31" s="8">
        <x:v>127450.740733842</x:v>
      </x:c>
      <x:c r="S31" s="12">
        <x:v>269295.335490108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104546</x:v>
      </x:c>
      <x:c r="B32" s="1">
        <x:v>44309.5826915162</x:v>
      </x:c>
      <x:c r="C32" s="6">
        <x:v>10.0030989233333</x:v>
      </x:c>
      <x:c r="D32" s="14" t="s">
        <x:v>77</x:v>
      </x:c>
      <x:c r="E32" s="15">
        <x:v>44243.5116155903</x:v>
      </x:c>
      <x:c r="F32" t="s">
        <x:v>82</x:v>
      </x:c>
      <x:c r="G32" s="6">
        <x:v>193.835520185865</x:v>
      </x:c>
      <x:c r="H32" t="s">
        <x:v>83</x:v>
      </x:c>
      <x:c r="I32" s="6">
        <x:v>30.0725886137693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20.921</x:v>
      </x:c>
      <x:c r="R32" s="8">
        <x:v>127494.795476478</x:v>
      </x:c>
      <x:c r="S32" s="12">
        <x:v>269295.923004622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104556</x:v>
      </x:c>
      <x:c r="B33" s="1">
        <x:v>44309.5829227662</x:v>
      </x:c>
      <x:c r="C33" s="6">
        <x:v>10.3361166633333</x:v>
      </x:c>
      <x:c r="D33" s="14" t="s">
        <x:v>77</x:v>
      </x:c>
      <x:c r="E33" s="15">
        <x:v>44243.5116155903</x:v>
      </x:c>
      <x:c r="F33" t="s">
        <x:v>82</x:v>
      </x:c>
      <x:c r="G33" s="6">
        <x:v>193.46792121479</x:v>
      </x:c>
      <x:c r="H33" t="s">
        <x:v>83</x:v>
      </x:c>
      <x:c r="I33" s="6">
        <x:v>30.1032687675679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20.932</x:v>
      </x:c>
      <x:c r="R33" s="8">
        <x:v>127576.328270593</x:v>
      </x:c>
      <x:c r="S33" s="12">
        <x:v>269292.953361087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104566</x:v>
      </x:c>
      <x:c r="B34" s="1">
        <x:v>44309.5831540856</x:v>
      </x:c>
      <x:c r="C34" s="6">
        <x:v>10.6691790066667</x:v>
      </x:c>
      <x:c r="D34" s="14" t="s">
        <x:v>77</x:v>
      </x:c>
      <x:c r="E34" s="15">
        <x:v>44243.5116155903</x:v>
      </x:c>
      <x:c r="F34" t="s">
        <x:v>82</x:v>
      </x:c>
      <x:c r="G34" s="6">
        <x:v>193.087822246914</x:v>
      </x:c>
      <x:c r="H34" t="s">
        <x:v>83</x:v>
      </x:c>
      <x:c r="I34" s="6">
        <x:v>30.1155409076737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20.95</x:v>
      </x:c>
      <x:c r="R34" s="8">
        <x:v>127702.121329333</x:v>
      </x:c>
      <x:c r="S34" s="12">
        <x:v>269278.974548883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104576</x:v>
      </x:c>
      <x:c r="B35" s="1">
        <x:v>44309.5833859954</x:v>
      </x:c>
      <x:c r="C35" s="6">
        <x:v>11.0031315533333</x:v>
      </x:c>
      <x:c r="D35" s="14" t="s">
        <x:v>77</x:v>
      </x:c>
      <x:c r="E35" s="15">
        <x:v>44243.5116155903</x:v>
      </x:c>
      <x:c r="F35" t="s">
        <x:v>82</x:v>
      </x:c>
      <x:c r="G35" s="6">
        <x:v>193.114176601095</x:v>
      </x:c>
      <x:c r="H35" t="s">
        <x:v>83</x:v>
      </x:c>
      <x:c r="I35" s="6">
        <x:v>30.0725886137693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20.963</x:v>
      </x:c>
      <x:c r="R35" s="8">
        <x:v>127780.112651132</x:v>
      </x:c>
      <x:c r="S35" s="12">
        <x:v>269275.02998916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104586</x:v>
      </x:c>
      <x:c r="B36" s="1">
        <x:v>44309.5836174421</x:v>
      </x:c>
      <x:c r="C36" s="6">
        <x:v>11.33640296</x:v>
      </x:c>
      <x:c r="D36" s="14" t="s">
        <x:v>77</x:v>
      </x:c>
      <x:c r="E36" s="15">
        <x:v>44243.5116155903</x:v>
      </x:c>
      <x:c r="F36" t="s">
        <x:v>82</x:v>
      </x:c>
      <x:c r="G36" s="6">
        <x:v>192.977171003247</x:v>
      </x:c>
      <x:c r="H36" t="s">
        <x:v>83</x:v>
      </x:c>
      <x:c r="I36" s="6">
        <x:v>30.0725886137693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20.971</x:v>
      </x:c>
      <x:c r="R36" s="8">
        <x:v>127836.673018789</x:v>
      </x:c>
      <x:c r="S36" s="12">
        <x:v>269274.947321475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104596</x:v>
      </x:c>
      <x:c r="B37" s="1">
        <x:v>44309.5838486458</x:v>
      </x:c>
      <x:c r="C37" s="6">
        <x:v>11.669357305</x:v>
      </x:c>
      <x:c r="D37" s="14" t="s">
        <x:v>77</x:v>
      </x:c>
      <x:c r="E37" s="15">
        <x:v>44243.5116155903</x:v>
      </x:c>
      <x:c r="F37" t="s">
        <x:v>82</x:v>
      </x:c>
      <x:c r="G37" s="6">
        <x:v>192.992971468492</x:v>
      </x:c>
      <x:c r="H37" t="s">
        <x:v>83</x:v>
      </x:c>
      <x:c r="I37" s="6">
        <x:v>30.0787246220762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20.968</x:v>
      </x:c>
      <x:c r="R37" s="8">
        <x:v>127817.166705262</x:v>
      </x:c>
      <x:c r="S37" s="12">
        <x:v>269258.339976682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104606</x:v>
      </x:c>
      <x:c r="B38" s="1">
        <x:v>44309.5840800116</x:v>
      </x:c>
      <x:c r="C38" s="6">
        <x:v>12.0025233766667</x:v>
      </x:c>
      <x:c r="D38" s="14" t="s">
        <x:v>77</x:v>
      </x:c>
      <x:c r="E38" s="15">
        <x:v>44243.5116155903</x:v>
      </x:c>
      <x:c r="F38" t="s">
        <x:v>82</x:v>
      </x:c>
      <x:c r="G38" s="6">
        <x:v>192.746808829088</x:v>
      </x:c>
      <x:c r="H38" t="s">
        <x:v>83</x:v>
      </x:c>
      <x:c r="I38" s="6">
        <x:v>30.1094048320074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20.972</x:v>
      </x:c>
      <x:c r="R38" s="8">
        <x:v>127827.674130593</x:v>
      </x:c>
      <x:c r="S38" s="12">
        <x:v>269257.655548973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104616</x:v>
      </x:c>
      <x:c r="B39" s="1">
        <x:v>44309.5843118403</x:v>
      </x:c>
      <x:c r="C39" s="6">
        <x:v>12.3363679783333</x:v>
      </x:c>
      <x:c r="D39" s="14" t="s">
        <x:v>77</x:v>
      </x:c>
      <x:c r="E39" s="15">
        <x:v>44243.5116155903</x:v>
      </x:c>
      <x:c r="F39" t="s">
        <x:v>82</x:v>
      </x:c>
      <x:c r="G39" s="6">
        <x:v>192.681112485764</x:v>
      </x:c>
      <x:c r="H39" t="s">
        <x:v>83</x:v>
      </x:c>
      <x:c r="I39" s="6">
        <x:v>30.0971327143548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20.98</x:v>
      </x:c>
      <x:c r="R39" s="8">
        <x:v>127899.449421926</x:v>
      </x:c>
      <x:c r="S39" s="12">
        <x:v>269260.569943917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104626</x:v>
      </x:c>
      <x:c r="B40" s="1">
        <x:v>44309.5845430556</x:v>
      </x:c>
      <x:c r="C40" s="6">
        <x:v>12.6693247566667</x:v>
      </x:c>
      <x:c r="D40" s="14" t="s">
        <x:v>77</x:v>
      </x:c>
      <x:c r="E40" s="15">
        <x:v>44243.5116155903</x:v>
      </x:c>
      <x:c r="F40" t="s">
        <x:v>82</x:v>
      </x:c>
      <x:c r="G40" s="6">
        <x:v>192.281820088506</x:v>
      </x:c>
      <x:c r="H40" t="s">
        <x:v>83</x:v>
      </x:c>
      <x:c r="I40" s="6">
        <x:v>30.1278130926871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20.993</x:v>
      </x:c>
      <x:c r="R40" s="8">
        <x:v>127988.793689009</x:v>
      </x:c>
      <x:c r="S40" s="12">
        <x:v>269257.306209797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104636</x:v>
      </x:c>
      <x:c r="B41" s="1">
        <x:v>44309.5847743866</x:v>
      </x:c>
      <x:c r="C41" s="6">
        <x:v>13.0024098483333</x:v>
      </x:c>
      <x:c r="D41" s="14" t="s">
        <x:v>77</x:v>
      </x:c>
      <x:c r="E41" s="15">
        <x:v>44243.5116155903</x:v>
      </x:c>
      <x:c r="F41" t="s">
        <x:v>82</x:v>
      </x:c>
      <x:c r="G41" s="6">
        <x:v>192.010694830011</x:v>
      </x:c>
      <x:c r="H41" t="s">
        <x:v>83</x:v>
      </x:c>
      <x:c r="I41" s="6">
        <x:v>30.1216769945672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21.011</x:v>
      </x:c>
      <x:c r="R41" s="8">
        <x:v>128127.737685528</x:v>
      </x:c>
      <x:c r="S41" s="12">
        <x:v>269249.891936572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104646</x:v>
      </x:c>
      <x:c r="B42" s="1">
        <x:v>44309.5850062847</x:v>
      </x:c>
      <x:c r="C42" s="6">
        <x:v>13.3363869866667</x:v>
      </x:c>
      <x:c r="D42" s="14" t="s">
        <x:v>77</x:v>
      </x:c>
      <x:c r="E42" s="15">
        <x:v>44243.5116155903</x:v>
      </x:c>
      <x:c r="F42" t="s">
        <x:v>82</x:v>
      </x:c>
      <x:c r="G42" s="6">
        <x:v>191.718949640888</x:v>
      </x:c>
      <x:c r="H42" t="s">
        <x:v>83</x:v>
      </x:c>
      <x:c r="I42" s="6">
        <x:v>30.1339492020347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21.024</x:v>
      </x:c>
      <x:c r="R42" s="8">
        <x:v>128178.182768145</x:v>
      </x:c>
      <x:c r="S42" s="12">
        <x:v>269239.374320972</x:v>
      </x:c>
      <x:c r="T42" s="12">
        <x:v>32.55</x:v>
      </x:c>
      <x:c r="U42" s="12">
        <x:v>27.7</x:v>
      </x:c>
      <x:c r="V42" s="12">
        <x:f>NA()</x:f>
      </x:c>
    </x:row>
    <x:row r="43">
      <x:c r="A43">
        <x:v>104656</x:v>
      </x:c>
      <x:c r="B43" s="1">
        <x:v>44309.585237581</x:v>
      </x:c>
      <x:c r="C43" s="6">
        <x:v>13.6694489116667</x:v>
      </x:c>
      <x:c r="D43" s="14" t="s">
        <x:v>77</x:v>
      </x:c>
      <x:c r="E43" s="15">
        <x:v>44243.5116155903</x:v>
      </x:c>
      <x:c r="F43" t="s">
        <x:v>82</x:v>
      </x:c>
      <x:c r="G43" s="6">
        <x:v>191.683596253441</x:v>
      </x:c>
      <x:c r="H43" t="s">
        <x:v>83</x:v>
      </x:c>
      <x:c r="I43" s="6">
        <x:v>30.1400853226091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21.024</x:v>
      </x:c>
      <x:c r="R43" s="8">
        <x:v>128198.546903568</x:v>
      </x:c>
      <x:c r="S43" s="12">
        <x:v>269245.588698274</x:v>
      </x:c>
      <x:c r="T43" s="12">
        <x:v>32.55</x:v>
      </x:c>
      <x:c r="U43" s="12">
        <x:v>27.7</x:v>
      </x:c>
      <x:c r="V43" s="12">
        <x:f>NA()</x:f>
      </x:c>
    </x:row>
    <x:row r="44">
      <x:c r="A44">
        <x:v>104666</x:v>
      </x:c>
      <x:c r="B44" s="1">
        <x:v>44309.5854688657</x:v>
      </x:c>
      <x:c r="C44" s="6">
        <x:v>14.002467155</x:v>
      </x:c>
      <x:c r="D44" s="14" t="s">
        <x:v>77</x:v>
      </x:c>
      <x:c r="E44" s="15">
        <x:v>44243.5116155903</x:v>
      </x:c>
      <x:c r="F44" t="s">
        <x:v>82</x:v>
      </x:c>
      <x:c r="G44" s="6">
        <x:v>191.718949640888</x:v>
      </x:c>
      <x:c r="H44" t="s">
        <x:v>83</x:v>
      </x:c>
      <x:c r="I44" s="6">
        <x:v>30.1339492020347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21.024</x:v>
      </x:c>
      <x:c r="R44" s="8">
        <x:v>128204.902064395</x:v>
      </x:c>
      <x:c r="S44" s="12">
        <x:v>269221.753765849</x:v>
      </x:c>
      <x:c r="T44" s="12">
        <x:v>32.55</x:v>
      </x:c>
      <x:c r="U44" s="12">
        <x:v>27.7</x:v>
      </x:c>
      <x:c r="V44" s="12">
        <x:f>NA()</x:f>
      </x:c>
    </x:row>
    <x:row r="45">
      <x:c r="A45">
        <x:v>104676</x:v>
      </x:c>
      <x:c r="B45" s="1">
        <x:v>44309.5857007755</x:v>
      </x:c>
      <x:c r="C45" s="6">
        <x:v>14.336424735</x:v>
      </x:c>
      <x:c r="D45" s="14" t="s">
        <x:v>77</x:v>
      </x:c>
      <x:c r="E45" s="15">
        <x:v>44243.5116155903</x:v>
      </x:c>
      <x:c r="F45" t="s">
        <x:v>82</x:v>
      </x:c>
      <x:c r="G45" s="6">
        <x:v>191.73870660941</x:v>
      </x:c>
      <x:c r="H45" t="s">
        <x:v>83</x:v>
      </x:c>
      <x:c r="I45" s="6">
        <x:v>30.1216769945672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21.027</x:v>
      </x:c>
      <x:c r="R45" s="8">
        <x:v>128224.971375212</x:v>
      </x:c>
      <x:c r="S45" s="12">
        <x:v>269217.307195793</x:v>
      </x:c>
      <x:c r="T45" s="12">
        <x:v>32.55</x:v>
      </x:c>
      <x:c r="U45" s="12">
        <x:v>27.7</x:v>
      </x:c>
      <x:c r="V45" s="12">
        <x:f>NA()</x:f>
      </x:c>
    </x:row>
    <x:row r="46">
      <x:c r="A46">
        <x:v>104686</x:v>
      </x:c>
      <x:c r="B46" s="1">
        <x:v>44309.5859322917</x:v>
      </x:c>
      <x:c r="C46" s="6">
        <x:v>14.6698245533333</x:v>
      </x:c>
      <x:c r="D46" s="14" t="s">
        <x:v>77</x:v>
      </x:c>
      <x:c r="E46" s="15">
        <x:v>44243.5116155903</x:v>
      </x:c>
      <x:c r="F46" t="s">
        <x:v>82</x:v>
      </x:c>
      <x:c r="G46" s="6">
        <x:v>191.632664278944</x:v>
      </x:c>
      <x:c r="H46" t="s">
        <x:v>83</x:v>
      </x:c>
      <x:c r="I46" s="6">
        <x:v>30.1400853226091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21.027</x:v>
      </x:c>
      <x:c r="R46" s="8">
        <x:v>128213.941290996</x:v>
      </x:c>
      <x:c r="S46" s="12">
        <x:v>269220.897704362</x:v>
      </x:c>
      <x:c r="T46" s="12">
        <x:v>32.55</x:v>
      </x:c>
      <x:c r="U46" s="12">
        <x:v>27.7</x:v>
      </x:c>
      <x:c r="V46" s="12">
        <x:f>NA()</x:f>
      </x:c>
    </x:row>
    <x:row r="47">
      <x:c r="A47">
        <x:v>104696</x:v>
      </x:c>
      <x:c r="B47" s="1">
        <x:v>44309.5861636574</x:v>
      </x:c>
      <x:c r="C47" s="6">
        <x:v>15.00296353</x:v>
      </x:c>
      <x:c r="D47" s="14" t="s">
        <x:v>77</x:v>
      </x:c>
      <x:c r="E47" s="15">
        <x:v>44243.5116155903</x:v>
      </x:c>
      <x:c r="F47" t="s">
        <x:v>82</x:v>
      </x:c>
      <x:c r="G47" s="6">
        <x:v>191.805274473747</x:v>
      </x:c>
      <x:c r="H47" t="s">
        <x:v>83</x:v>
      </x:c>
      <x:c r="I47" s="6">
        <x:v>30.1278130926871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21.021</x:v>
      </x:c>
      <x:c r="R47" s="8">
        <x:v>128201.791327516</x:v>
      </x:c>
      <x:c r="S47" s="12">
        <x:v>269224.098719367</x:v>
      </x:c>
      <x:c r="T47" s="12">
        <x:v>32.55</x:v>
      </x:c>
      <x:c r="U47" s="12">
        <x:v>27.7</x:v>
      </x:c>
      <x:c r="V47" s="12">
        <x:f>NA()</x:f>
      </x:c>
    </x:row>
    <x:row r="48">
      <x:c r="A48">
        <x:v>104706</x:v>
      </x:c>
      <x:c r="B48" s="1">
        <x:v>44309.5863949884</x:v>
      </x:c>
      <x:c r="C48" s="6">
        <x:v>15.3360903283333</x:v>
      </x:c>
      <x:c r="D48" s="14" t="s">
        <x:v>77</x:v>
      </x:c>
      <x:c r="E48" s="15">
        <x:v>44243.5116155903</x:v>
      </x:c>
      <x:c r="F48" t="s">
        <x:v>82</x:v>
      </x:c>
      <x:c r="G48" s="6">
        <x:v>191.543618341287</x:v>
      </x:c>
      <x:c r="H48" t="s">
        <x:v>83</x:v>
      </x:c>
      <x:c r="I48" s="6">
        <x:v>30.158493751695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21.026</x:v>
      </x:c>
      <x:c r="R48" s="8">
        <x:v>128218.282159643</x:v>
      </x:c>
      <x:c r="S48" s="12">
        <x:v>269206.520026654</x:v>
      </x:c>
      <x:c r="T48" s="12">
        <x:v>32.55</x:v>
      </x:c>
      <x:c r="U48" s="12">
        <x:v>27.7</x:v>
      </x:c>
      <x:c r="V48" s="12">
        <x:f>NA()</x:f>
      </x:c>
    </x:row>
    <x:row r="49">
      <x:c r="A49">
        <x:v>104716</x:v>
      </x:c>
      <x:c r="B49" s="1">
        <x:v>44309.5866267014</x:v>
      </x:c>
      <x:c r="C49" s="6">
        <x:v>15.66974343</x:v>
      </x:c>
      <x:c r="D49" s="14" t="s">
        <x:v>77</x:v>
      </x:c>
      <x:c r="E49" s="15">
        <x:v>44243.5116155903</x:v>
      </x:c>
      <x:c r="F49" t="s">
        <x:v>82</x:v>
      </x:c>
      <x:c r="G49" s="6">
        <x:v>191.458807357391</x:v>
      </x:c>
      <x:c r="H49" t="s">
        <x:v>83</x:v>
      </x:c>
      <x:c r="I49" s="6">
        <x:v>30.158493751695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21.031</x:v>
      </x:c>
      <x:c r="R49" s="8">
        <x:v>128260.54562197</x:v>
      </x:c>
      <x:c r="S49" s="12">
        <x:v>269215.814103086</x:v>
      </x:c>
      <x:c r="T49" s="12">
        <x:v>32.55</x:v>
      </x:c>
      <x:c r="U49" s="12">
        <x:v>27.7</x:v>
      </x:c>
      <x:c r="V49" s="12">
        <x:f>NA()</x:f>
      </x:c>
    </x:row>
    <x:row r="50">
      <x:c r="A50">
        <x:v>104726</x:v>
      </x:c>
      <x:c r="B50" s="1">
        <x:v>44309.5868580208</x:v>
      </x:c>
      <x:c r="C50" s="6">
        <x:v>16.0028876316667</x:v>
      </x:c>
      <x:c r="D50" s="14" t="s">
        <x:v>77</x:v>
      </x:c>
      <x:c r="E50" s="15">
        <x:v>44243.5116155903</x:v>
      </x:c>
      <x:c r="F50" t="s">
        <x:v>82</x:v>
      </x:c>
      <x:c r="G50" s="6">
        <x:v>191.282249884317</x:v>
      </x:c>
      <x:c r="H50" t="s">
        <x:v>83</x:v>
      </x:c>
      <x:c r="I50" s="6">
        <x:v>30.1891746913852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21.031</x:v>
      </x:c>
      <x:c r="R50" s="8">
        <x:v>128253.832660863</x:v>
      </x:c>
      <x:c r="S50" s="12">
        <x:v>269219.762360704</x:v>
      </x:c>
      <x:c r="T50" s="12">
        <x:v>32.55</x:v>
      </x:c>
      <x:c r="U50" s="12">
        <x:v>27.7</x:v>
      </x:c>
      <x:c r="V50" s="12">
        <x:f>NA()</x:f>
      </x:c>
    </x:row>
    <x:row r="51">
      <x:c r="A51">
        <x:v>104736</x:v>
      </x:c>
      <x:c r="B51" s="1">
        <x:v>44309.5870893171</x:v>
      </x:c>
      <x:c r="C51" s="6">
        <x:v>16.3358948016667</x:v>
      </x:c>
      <x:c r="D51" s="14" t="s">
        <x:v>77</x:v>
      </x:c>
      <x:c r="E51" s="15">
        <x:v>44243.5116155903</x:v>
      </x:c>
      <x:c r="F51" t="s">
        <x:v>82</x:v>
      </x:c>
      <x:c r="G51" s="6">
        <x:v>191.280829786744</x:v>
      </x:c>
      <x:c r="H51" t="s">
        <x:v>83</x:v>
      </x:c>
      <x:c r="I51" s="6">
        <x:v>30.1953109130059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21.029</x:v>
      </x:c>
      <x:c r="R51" s="8">
        <x:v>128245.045988934</x:v>
      </x:c>
      <x:c r="S51" s="12">
        <x:v>269211.031549686</x:v>
      </x:c>
      <x:c r="T51" s="12">
        <x:v>32.55</x:v>
      </x:c>
      <x:c r="U51" s="12">
        <x:v>27.7</x:v>
      </x:c>
      <x:c r="V51" s="12">
        <x:f>NA()</x:f>
      </x:c>
    </x:row>
    <x:row r="52">
      <x:c r="A52">
        <x:v>104746</x:v>
      </x:c>
      <x:c r="B52" s="1">
        <x:v>44309.5873211458</x:v>
      </x:c>
      <x:c r="C52" s="6">
        <x:v>16.6697925183333</x:v>
      </x:c>
      <x:c r="D52" s="14" t="s">
        <x:v>77</x:v>
      </x:c>
      <x:c r="E52" s="15">
        <x:v>44243.5116155903</x:v>
      </x:c>
      <x:c r="F52" t="s">
        <x:v>82</x:v>
      </x:c>
      <x:c r="G52" s="6">
        <x:v>191.266728548945</x:v>
      </x:c>
      <x:c r="H52" t="s">
        <x:v>83</x:v>
      </x:c>
      <x:c r="I52" s="6">
        <x:v>30.1830384809928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21.034</x:v>
      </x:c>
      <x:c r="R52" s="8">
        <x:v>128285.040744184</x:v>
      </x:c>
      <x:c r="S52" s="12">
        <x:v>269207.507422267</x:v>
      </x:c>
      <x:c r="T52" s="12">
        <x:v>32.55</x:v>
      </x:c>
      <x:c r="U52" s="12">
        <x:v>27.7</x:v>
      </x:c>
      <x:c r="V52" s="12">
        <x:f>NA()</x:f>
      </x:c>
    </x:row>
    <x:row r="53">
      <x:c r="A53">
        <x:v>104756</x:v>
      </x:c>
      <x:c r="B53" s="1">
        <x:v>44309.5875524653</x:v>
      </x:c>
      <x:c r="C53" s="6">
        <x:v>17.00286041</x:v>
      </x:c>
      <x:c r="D53" s="14" t="s">
        <x:v>77</x:v>
      </x:c>
      <x:c r="E53" s="15">
        <x:v>44243.5116155903</x:v>
      </x:c>
      <x:c r="F53" t="s">
        <x:v>82</x:v>
      </x:c>
      <x:c r="G53" s="6">
        <x:v>191.079086957449</x:v>
      </x:c>
      <x:c r="H53" t="s">
        <x:v>83</x:v>
      </x:c>
      <x:c r="I53" s="6">
        <x:v>30.1891746913852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21.043</x:v>
      </x:c>
      <x:c r="R53" s="8">
        <x:v>128335.726330996</x:v>
      </x:c>
      <x:c r="S53" s="12">
        <x:v>269203.561845209</x:v>
      </x:c>
      <x:c r="T53" s="12">
        <x:v>32.55</x:v>
      </x:c>
      <x:c r="U53" s="12">
        <x:v>27.7</x:v>
      </x:c>
      <x:c r="V53" s="12">
        <x:f>NA()</x:f>
      </x:c>
    </x:row>
    <x:row r="54">
      <x:c r="A54">
        <x:v>104766</x:v>
      </x:c>
      <x:c r="B54" s="1">
        <x:v>44309.5877837963</x:v>
      </x:c>
      <x:c r="C54" s="6">
        <x:v>17.3359742883333</x:v>
      </x:c>
      <x:c r="D54" s="14" t="s">
        <x:v>77</x:v>
      </x:c>
      <x:c r="E54" s="15">
        <x:v>44243.5116155903</x:v>
      </x:c>
      <x:c r="F54" t="s">
        <x:v>82</x:v>
      </x:c>
      <x:c r="G54" s="6">
        <x:v>190.924023601594</x:v>
      </x:c>
      <x:c r="H54" t="s">
        <x:v>83</x:v>
      </x:c>
      <x:c r="I54" s="6">
        <x:v>30.2014471458542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21.048</x:v>
      </x:c>
      <x:c r="R54" s="8">
        <x:v>128370.887033596</x:v>
      </x:c>
      <x:c r="S54" s="12">
        <x:v>269189.7617224</x:v>
      </x:c>
      <x:c r="T54" s="12">
        <x:v>32.55</x:v>
      </x:c>
      <x:c r="U54" s="12">
        <x:v>27.7</x:v>
      </x:c>
      <x:c r="V54" s="12">
        <x:f>NA()</x:f>
      </x:c>
    </x:row>
    <x:row r="55">
      <x:c r="A55">
        <x:v>104776</x:v>
      </x:c>
      <x:c r="B55" s="1">
        <x:v>44309.5880155903</x:v>
      </x:c>
      <x:c r="C55" s="6">
        <x:v>17.6697298383333</x:v>
      </x:c>
      <x:c r="D55" s="14" t="s">
        <x:v>77</x:v>
      </x:c>
      <x:c r="E55" s="15">
        <x:v>44243.5116155903</x:v>
      </x:c>
      <x:c r="F55" t="s">
        <x:v>82</x:v>
      </x:c>
      <x:c r="G55" s="6">
        <x:v>190.771976390247</x:v>
      </x:c>
      <x:c r="H55" t="s">
        <x:v>83</x:v>
      </x:c>
      <x:c r="I55" s="6">
        <x:v>30.2014471458542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21.057</x:v>
      </x:c>
      <x:c r="R55" s="8">
        <x:v>128445.785603146</x:v>
      </x:c>
      <x:c r="S55" s="12">
        <x:v>269179.801872467</x:v>
      </x:c>
      <x:c r="T55" s="12">
        <x:v>32.55</x:v>
      </x:c>
      <x:c r="U55" s="12">
        <x:v>27.7</x:v>
      </x:c>
      <x:c r="V55" s="12">
        <x:f>NA()</x:f>
      </x:c>
    </x:row>
    <x:row r="56">
      <x:c r="A56">
        <x:v>104786</x:v>
      </x:c>
      <x:c r="B56" s="1">
        <x:v>44309.5882469097</x:v>
      </x:c>
      <x:c r="C56" s="6">
        <x:v>18.0028758033333</x:v>
      </x:c>
      <x:c r="D56" s="14" t="s">
        <x:v>77</x:v>
      </x:c>
      <x:c r="E56" s="15">
        <x:v>44243.5116155903</x:v>
      </x:c>
      <x:c r="F56" t="s">
        <x:v>82</x:v>
      </x:c>
      <x:c r="G56" s="6">
        <x:v>190.468349760681</x:v>
      </x:c>
      <x:c r="H56" t="s">
        <x:v>83</x:v>
      </x:c>
      <x:c r="I56" s="6">
        <x:v>30.2014471458542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21.075</x:v>
      </x:c>
      <x:c r="R56" s="8">
        <x:v>128565.141074367</x:v>
      </x:c>
      <x:c r="S56" s="12">
        <x:v>269200.223038515</x:v>
      </x:c>
      <x:c r="T56" s="12">
        <x:v>32.55</x:v>
      </x:c>
      <x:c r="U56" s="12">
        <x:v>27.7</x:v>
      </x:c>
      <x:c r="V56" s="12">
        <x:f>NA()</x:f>
      </x:c>
    </x:row>
    <x:row r="57">
      <x:c r="A57">
        <x:v>104796</x:v>
      </x:c>
      <x:c r="B57" s="1">
        <x:v>44309.5884780903</x:v>
      </x:c>
      <x:c r="C57" s="6">
        <x:v>18.33578506</x:v>
      </x:c>
      <x:c r="D57" s="14" t="s">
        <x:v>77</x:v>
      </x:c>
      <x:c r="E57" s="15">
        <x:v>44243.5116155903</x:v>
      </x:c>
      <x:c r="F57" t="s">
        <x:v>82</x:v>
      </x:c>
      <x:c r="G57" s="6">
        <x:v>190.351904159302</x:v>
      </x:c>
      <x:c r="H57" t="s">
        <x:v>83</x:v>
      </x:c>
      <x:c r="I57" s="6">
        <x:v>30.1953109130059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21.084</x:v>
      </x:c>
      <x:c r="R57" s="8">
        <x:v>128637.554717709</x:v>
      </x:c>
      <x:c r="S57" s="12">
        <x:v>269192.092614345</x:v>
      </x:c>
      <x:c r="T57" s="12">
        <x:v>32.55</x:v>
      </x:c>
      <x:c r="U57" s="12">
        <x:v>27.7</x:v>
      </x:c>
      <x:c r="V57" s="12">
        <x:f>NA()</x:f>
      </x:c>
    </x:row>
    <x:row r="58">
      <x:c r="A58">
        <x:v>104806</x:v>
      </x:c>
      <x:c r="B58" s="1">
        <x:v>44309.5887100694</x:v>
      </x:c>
      <x:c r="C58" s="6">
        <x:v>18.669841445</x:v>
      </x:c>
      <x:c r="D58" s="14" t="s">
        <x:v>77</x:v>
      </x:c>
      <x:c r="E58" s="15">
        <x:v>44243.5116155903</x:v>
      </x:c>
      <x:c r="F58" t="s">
        <x:v>82</x:v>
      </x:c>
      <x:c r="G58" s="6">
        <x:v>190.31969813887</x:v>
      </x:c>
      <x:c r="H58" t="s">
        <x:v>83</x:v>
      </x:c>
      <x:c r="I58" s="6">
        <x:v>30.1891746913852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21.088</x:v>
      </x:c>
      <x:c r="R58" s="8">
        <x:v>128676.26023003</x:v>
      </x:c>
      <x:c r="S58" s="12">
        <x:v>269181.395492976</x:v>
      </x:c>
      <x:c r="T58" s="12">
        <x:v>32.55</x:v>
      </x:c>
      <x:c r="U58" s="12">
        <x:v>27.7</x:v>
      </x:c>
      <x:c r="V58" s="12">
        <x:f>NA()</x:f>
      </x:c>
    </x:row>
    <x:row r="59">
      <x:c r="A59">
        <x:v>104816</x:v>
      </x:c>
      <x:c r="B59" s="1">
        <x:v>44309.5889412384</x:v>
      </x:c>
      <x:c r="C59" s="6">
        <x:v>19.0027042516667</x:v>
      </x:c>
      <x:c r="D59" s="14" t="s">
        <x:v>77</x:v>
      </x:c>
      <x:c r="E59" s="15">
        <x:v>44243.5116155903</x:v>
      </x:c>
      <x:c r="F59" t="s">
        <x:v>82</x:v>
      </x:c>
      <x:c r="G59" s="6">
        <x:v>190.201920633282</x:v>
      </x:c>
      <x:c r="H59" t="s">
        <x:v>83</x:v>
      </x:c>
      <x:c r="I59" s="6">
        <x:v>30.1891746913852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21.095</x:v>
      </x:c>
      <x:c r="R59" s="8">
        <x:v>128715.8791782</x:v>
      </x:c>
      <x:c r="S59" s="12">
        <x:v>269172.232293638</x:v>
      </x:c>
      <x:c r="T59" s="12">
        <x:v>32.55</x:v>
      </x:c>
      <x:c r="U59" s="12">
        <x:v>27.7</x:v>
      </x:c>
      <x:c r="V59" s="12">
        <x:f>NA()</x:f>
      </x:c>
    </x:row>
    <x:row r="60">
      <x:c r="A60">
        <x:v>104826</x:v>
      </x:c>
      <x:c r="B60" s="1">
        <x:v>44309.5891724884</x:v>
      </x:c>
      <x:c r="C60" s="6">
        <x:v>19.33569451</x:v>
      </x:c>
      <x:c r="D60" s="14" t="s">
        <x:v>77</x:v>
      </x:c>
      <x:c r="E60" s="15">
        <x:v>44243.5116155903</x:v>
      </x:c>
      <x:c r="F60" t="s">
        <x:v>82</x:v>
      </x:c>
      <x:c r="G60" s="6">
        <x:v>190.185102938403</x:v>
      </x:c>
      <x:c r="H60" t="s">
        <x:v>83</x:v>
      </x:c>
      <x:c r="I60" s="6">
        <x:v>30.1891746913852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21.096</x:v>
      </x:c>
      <x:c r="R60" s="8">
        <x:v>128726.182708701</x:v>
      </x:c>
      <x:c r="S60" s="12">
        <x:v>269172.326266077</x:v>
      </x:c>
      <x:c r="T60" s="12">
        <x:v>32.55</x:v>
      </x:c>
      <x:c r="U60" s="12">
        <x:v>27.7</x:v>
      </x:c>
      <x:c r="V60" s="12">
        <x:f>NA()</x:f>
      </x:c>
    </x:row>
    <x:row r="61">
      <x:c r="A61">
        <x:v>104836</x:v>
      </x:c>
      <x:c r="B61" s="1">
        <x:v>44309.5894043634</x:v>
      </x:c>
      <x:c r="C61" s="6">
        <x:v>19.6696190533333</x:v>
      </x:c>
      <x:c r="D61" s="14" t="s">
        <x:v>77</x:v>
      </x:c>
      <x:c r="E61" s="15">
        <x:v>44243.5116155903</x:v>
      </x:c>
      <x:c r="F61" t="s">
        <x:v>82</x:v>
      </x:c>
      <x:c r="G61" s="6">
        <x:v>190.046199862439</x:v>
      </x:c>
      <x:c r="H61" t="s">
        <x:v>83</x:v>
      </x:c>
      <x:c r="I61" s="6">
        <x:v>30.2075833899303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21.098</x:v>
      </x:c>
      <x:c r="R61" s="8">
        <x:v>128720.619816668</x:v>
      </x:c>
      <x:c r="S61" s="12">
        <x:v>269159.55945472</x:v>
      </x:c>
      <x:c r="T61" s="12">
        <x:v>32.55</x:v>
      </x:c>
      <x:c r="U61" s="12">
        <x:v>27.7</x:v>
      </x:c>
      <x:c r="V6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2021-04-23T21:09:46Z</dcterms:modified>
</cp:coreProperties>
</file>