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ce36d06b2134d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<x:sst xmlns:x="http://schemas.openxmlformats.org/spreadsheetml/2006/main">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</x:sst>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ce36d06b2134d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44309.6211967407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104847</x:v>
      </x:c>
      <x:c r="B2" s="1">
        <x:v>44309.595191169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219.060257990791</x:v>
      </x:c>
      <x:c r="H2" t="s">
        <x:v>83</x:v>
      </x:c>
      <x:c r="I2" s="6">
        <x:v>29.3137925119981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20.196</x:v>
      </x:c>
      <x:c r="R2" s="8">
        <x:v>100032.594243809</x:v>
      </x:c>
      <x:c r="S2" s="12">
        <x:v>213188.510527144</x:v>
      </x:c>
      <x:c r="T2" s="12">
        <x:v>27.3</x:v>
      </x:c>
      <x:c r="U2" s="12">
        <x:v>43.4</x:v>
      </x:c>
      <x:c r="V2" s="12">
        <x:f>NA()</x:f>
      </x:c>
    </x:row>
    <x:row r="3">
      <x:c r="A3">
        <x:v>104857</x:v>
      </x:c>
      <x:c r="B3" s="1">
        <x:v>44309.5954229167</x:v>
      </x:c>
      <x:c r="C3" s="6">
        <x:v>0.333738151666667</x:v>
      </x:c>
      <x:c r="D3" s="14" t="s">
        <x:v>77</x:v>
      </x:c>
      <x:c r="E3" s="15">
        <x:v>44239.6803447917</x:v>
      </x:c>
      <x:c r="F3" t="s">
        <x:v>82</x:v>
      </x:c>
      <x:c r="G3" s="6">
        <x:v>217.330968419508</x:v>
      </x:c>
      <x:c r="H3" t="s">
        <x:v>83</x:v>
      </x:c>
      <x:c r="I3" s="6">
        <x:v>29.2586351841305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20.303</x:v>
      </x:c>
      <x:c r="R3" s="8">
        <x:v>101661.809811336</x:v>
      </x:c>
      <x:c r="S3" s="12">
        <x:v>213195.612545145</x:v>
      </x:c>
      <x:c r="T3" s="12">
        <x:v>27.3</x:v>
      </x:c>
      <x:c r="U3" s="12">
        <x:v>43.4</x:v>
      </x:c>
      <x:c r="V3" s="12">
        <x:f>NA()</x:f>
      </x:c>
    </x:row>
    <x:row r="4">
      <x:c r="A4">
        <x:v>104867</x:v>
      </x:c>
      <x:c r="B4" s="1">
        <x:v>44309.5956544792</x:v>
      </x:c>
      <x:c r="C4" s="6">
        <x:v>0.66716942</x:v>
      </x:c>
      <x:c r="D4" s="14" t="s">
        <x:v>77</x:v>
      </x:c>
      <x:c r="E4" s="15">
        <x:v>44239.6803447917</x:v>
      </x:c>
      <x:c r="F4" t="s">
        <x:v>82</x:v>
      </x:c>
      <x:c r="G4" s="6">
        <x:v>215.97419614112</x:v>
      </x:c>
      <x:c r="H4" t="s">
        <x:v>83</x:v>
      </x:c>
      <x:c r="I4" s="6">
        <x:v>29.2586351841305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20.373</x:v>
      </x:c>
      <x:c r="R4" s="8">
        <x:v>102017.838024852</x:v>
      </x:c>
      <x:c r="S4" s="12">
        <x:v>213196.229380325</x:v>
      </x:c>
      <x:c r="T4" s="12">
        <x:v>27.3</x:v>
      </x:c>
      <x:c r="U4" s="12">
        <x:v>43.4</x:v>
      </x:c>
      <x:c r="V4" s="12">
        <x:f>NA()</x:f>
      </x:c>
    </x:row>
    <x:row r="5">
      <x:c r="A5">
        <x:v>104877</x:v>
      </x:c>
      <x:c r="B5" s="1">
        <x:v>44309.5958856481</x:v>
      </x:c>
      <x:c r="C5" s="6">
        <x:v>1.00006402166667</x:v>
      </x:c>
      <x:c r="D5" s="14" t="s">
        <x:v>77</x:v>
      </x:c>
      <x:c r="E5" s="15">
        <x:v>44239.6803447917</x:v>
      </x:c>
      <x:c r="F5" t="s">
        <x:v>82</x:v>
      </x:c>
      <x:c r="G5" s="6">
        <x:v>214.740284699133</x:v>
      </x:c>
      <x:c r="H5" t="s">
        <x:v>83</x:v>
      </x:c>
      <x:c r="I5" s="6">
        <x:v>29.2708922897241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20.433</x:v>
      </x:c>
      <x:c r="R5" s="8">
        <x:v>102313.738497814</x:v>
      </x:c>
      <x:c r="S5" s="12">
        <x:v>213188.08108492</x:v>
      </x:c>
      <x:c r="T5" s="12">
        <x:v>27.3</x:v>
      </x:c>
      <x:c r="U5" s="12">
        <x:v>43.4</x:v>
      </x:c>
      <x:c r="V5" s="12">
        <x:f>NA()</x:f>
      </x:c>
    </x:row>
    <x:row r="6">
      <x:c r="A6">
        <x:v>104887</x:v>
      </x:c>
      <x:c r="B6" s="1">
        <x:v>44309.5961170139</x:v>
      </x:c>
      <x:c r="C6" s="6">
        <x:v>1.33324461833333</x:v>
      </x:c>
      <x:c r="D6" s="14" t="s">
        <x:v>77</x:v>
      </x:c>
      <x:c r="E6" s="15">
        <x:v>44239.6803447917</x:v>
      </x:c>
      <x:c r="F6" t="s">
        <x:v>82</x:v>
      </x:c>
      <x:c r="G6" s="6">
        <x:v>213.685160000113</x:v>
      </x:c>
      <x:c r="H6" t="s">
        <x:v>83</x:v>
      </x:c>
      <x:c r="I6" s="6">
        <x:v>29.3628220092742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20.457</x:v>
      </x:c>
      <x:c r="R6" s="8">
        <x:v>102463.472456489</x:v>
      </x:c>
      <x:c r="S6" s="12">
        <x:v>213176.465235405</x:v>
      </x:c>
      <x:c r="T6" s="12">
        <x:v>27.3</x:v>
      </x:c>
      <x:c r="U6" s="12">
        <x:v>43.4</x:v>
      </x:c>
      <x:c r="V6" s="12">
        <x:f>NA()</x:f>
      </x:c>
    </x:row>
    <x:row r="7">
      <x:c r="A7">
        <x:v>104897</x:v>
      </x:c>
      <x:c r="B7" s="1">
        <x:v>44309.5963488426</x:v>
      </x:c>
      <x:c r="C7" s="6">
        <x:v>1.66706334</x:v>
      </x:c>
      <x:c r="D7" s="14" t="s">
        <x:v>77</x:v>
      </x:c>
      <x:c r="E7" s="15">
        <x:v>44239.6803447917</x:v>
      </x:c>
      <x:c r="F7" t="s">
        <x:v>82</x:v>
      </x:c>
      <x:c r="G7" s="6">
        <x:v>213.231601740353</x:v>
      </x:c>
      <x:c r="H7" t="s">
        <x:v>83</x:v>
      </x:c>
      <x:c r="I7" s="6">
        <x:v>29.3505645677719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20.485</x:v>
      </x:c>
      <x:c r="R7" s="8">
        <x:v>102594.46723268</x:v>
      </x:c>
      <x:c r="S7" s="12">
        <x:v>213168.439482298</x:v>
      </x:c>
      <x:c r="T7" s="12">
        <x:v>27.3</x:v>
      </x:c>
      <x:c r="U7" s="12">
        <x:v>43.4</x:v>
      </x:c>
      <x:c r="V7" s="12">
        <x:f>NA()</x:f>
      </x:c>
    </x:row>
    <x:row r="8">
      <x:c r="A8">
        <x:v>104907</x:v>
      </x:c>
      <x:c r="B8" s="1">
        <x:v>44309.5965802431</x:v>
      </x:c>
      <x:c r="C8" s="6">
        <x:v>2.00029345833333</x:v>
      </x:c>
      <x:c r="D8" s="14" t="s">
        <x:v>77</x:v>
      </x:c>
      <x:c r="E8" s="15">
        <x:v>44239.6803447917</x:v>
      </x:c>
      <x:c r="F8" t="s">
        <x:v>82</x:v>
      </x:c>
      <x:c r="G8" s="6">
        <x:v>213.34408034959</x:v>
      </x:c>
      <x:c r="H8" t="s">
        <x:v>83</x:v>
      </x:c>
      <x:c r="I8" s="6">
        <x:v>29.2831494401048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20.502</x:v>
      </x:c>
      <x:c r="R8" s="8">
        <x:v>102720.628824875</x:v>
      </x:c>
      <x:c r="S8" s="12">
        <x:v>213168.18864068</x:v>
      </x:c>
      <x:c r="T8" s="12">
        <x:v>27.3</x:v>
      </x:c>
      <x:c r="U8" s="12">
        <x:v>43.4</x:v>
      </x:c>
      <x:c r="V8" s="12">
        <x:f>NA()</x:f>
      </x:c>
    </x:row>
    <x:row r="9">
      <x:c r="A9">
        <x:v>104917</x:v>
      </x:c>
      <x:c r="B9" s="1">
        <x:v>44309.5968115393</x:v>
      </x:c>
      <x:c r="C9" s="6">
        <x:v>2.33334090166667</x:v>
      </x:c>
      <x:c r="D9" s="14" t="s">
        <x:v>77</x:v>
      </x:c>
      <x:c r="E9" s="15">
        <x:v>44239.6803447917</x:v>
      </x:c>
      <x:c r="F9" t="s">
        <x:v>82</x:v>
      </x:c>
      <x:c r="G9" s="6">
        <x:v>212.697583873483</x:v>
      </x:c>
      <x:c r="H9" t="s">
        <x:v>83</x:v>
      </x:c>
      <x:c r="I9" s="6">
        <x:v>29.2892780320899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20.534</x:v>
      </x:c>
      <x:c r="R9" s="8">
        <x:v>102909.079239857</x:v>
      </x:c>
      <x:c r="S9" s="12">
        <x:v>213160.931672244</x:v>
      </x:c>
      <x:c r="T9" s="12">
        <x:v>27.3</x:v>
      </x:c>
      <x:c r="U9" s="12">
        <x:v>43.4</x:v>
      </x:c>
      <x:c r="V9" s="12">
        <x:f>NA()</x:f>
      </x:c>
    </x:row>
    <x:row r="10">
      <x:c r="A10">
        <x:v>104927</x:v>
      </x:c>
      <x:c r="B10" s="1">
        <x:v>44309.597043287</x:v>
      </x:c>
      <x:c r="C10" s="6">
        <x:v>2.66708685833333</x:v>
      </x:c>
      <x:c r="D10" s="14" t="s">
        <x:v>77</x:v>
      </x:c>
      <x:c r="E10" s="15">
        <x:v>44239.6803447917</x:v>
      </x:c>
      <x:c r="F10" t="s">
        <x:v>82</x:v>
      </x:c>
      <x:c r="G10" s="6">
        <x:v>211.432406421481</x:v>
      </x:c>
      <x:c r="H10" t="s">
        <x:v>83</x:v>
      </x:c>
      <x:c r="I10" s="6">
        <x:v>29.2954066352713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20.599</x:v>
      </x:c>
      <x:c r="R10" s="8">
        <x:v>103094.008520452</x:v>
      </x:c>
      <x:c r="S10" s="12">
        <x:v>213162.714998253</x:v>
      </x:c>
      <x:c r="T10" s="12">
        <x:v>27.3</x:v>
      </x:c>
      <x:c r="U10" s="12">
        <x:v>43.4</x:v>
      </x:c>
      <x:c r="V10" s="12">
        <x:f>NA()</x:f>
      </x:c>
    </x:row>
    <x:row r="11">
      <x:c r="A11">
        <x:v>104937</x:v>
      </x:c>
      <x:c r="B11" s="1">
        <x:v>44309.5972746181</x:v>
      </x:c>
      <x:c r="C11" s="6">
        <x:v>3.00019219333333</x:v>
      </x:c>
      <x:c r="D11" s="14" t="s">
        <x:v>77</x:v>
      </x:c>
      <x:c r="E11" s="15">
        <x:v>44239.6803447917</x:v>
      </x:c>
      <x:c r="F11" t="s">
        <x:v>82</x:v>
      </x:c>
      <x:c r="G11" s="6">
        <x:v>210.701358208487</x:v>
      </x:c>
      <x:c r="H11" t="s">
        <x:v>83</x:v>
      </x:c>
      <x:c r="I11" s="6">
        <x:v>29.2954066352713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20.638</x:v>
      </x:c>
      <x:c r="R11" s="8">
        <x:v>103253.230298695</x:v>
      </x:c>
      <x:c r="S11" s="12">
        <x:v>213164.786919292</x:v>
      </x:c>
      <x:c r="T11" s="12">
        <x:v>27.3</x:v>
      </x:c>
      <x:c r="U11" s="12">
        <x:v>43.4</x:v>
      </x:c>
      <x:c r="V11" s="12">
        <x:f>NA()</x:f>
      </x:c>
    </x:row>
    <x:row r="12">
      <x:c r="A12">
        <x:v>104947</x:v>
      </x:c>
      <x:c r="B12" s="1">
        <x:v>44309.5975059375</x:v>
      </x:c>
      <x:c r="C12" s="6">
        <x:v>3.33328818333333</x:v>
      </x:c>
      <x:c r="D12" s="14" t="s">
        <x:v>77</x:v>
      </x:c>
      <x:c r="E12" s="15">
        <x:v>44239.6803447917</x:v>
      </x:c>
      <x:c r="F12" t="s">
        <x:v>82</x:v>
      </x:c>
      <x:c r="G12" s="6">
        <x:v>210.327726390691</x:v>
      </x:c>
      <x:c r="H12" t="s">
        <x:v>83</x:v>
      </x:c>
      <x:c r="I12" s="6">
        <x:v>29.2954066352713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20.658</x:v>
      </x:c>
      <x:c r="R12" s="8">
        <x:v>103361.120539581</x:v>
      </x:c>
      <x:c r="S12" s="12">
        <x:v>213147.481068102</x:v>
      </x:c>
      <x:c r="T12" s="12">
        <x:v>27.3</x:v>
      </x:c>
      <x:c r="U12" s="12">
        <x:v>43.4</x:v>
      </x:c>
      <x:c r="V12" s="12">
        <x:f>NA()</x:f>
      </x:c>
    </x:row>
    <x:row r="13">
      <x:c r="A13">
        <x:v>104957</x:v>
      </x:c>
      <x:c r="B13" s="1">
        <x:v>44309.5977375</x:v>
      </x:c>
      <x:c r="C13" s="6">
        <x:v>3.66673645333333</x:v>
      </x:c>
      <x:c r="D13" s="14" t="s">
        <x:v>77</x:v>
      </x:c>
      <x:c r="E13" s="15">
        <x:v>44239.6803447917</x:v>
      </x:c>
      <x:c r="F13" t="s">
        <x:v>82</x:v>
      </x:c>
      <x:c r="G13" s="6">
        <x:v>210.180238081969</x:v>
      </x:c>
      <x:c r="H13" t="s">
        <x:v>83</x:v>
      </x:c>
      <x:c r="I13" s="6">
        <x:v>29.2892780320899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20.668</x:v>
      </x:c>
      <x:c r="R13" s="8">
        <x:v>103383.613529667</x:v>
      </x:c>
      <x:c r="S13" s="12">
        <x:v>213158.137364753</x:v>
      </x:c>
      <x:c r="T13" s="12">
        <x:v>27.3</x:v>
      </x:c>
      <x:c r="U13" s="12">
        <x:v>43.4</x:v>
      </x:c>
      <x:c r="V13" s="12">
        <x:f>NA()</x:f>
      </x:c>
    </x:row>
    <x:row r="14">
      <x:c r="A14">
        <x:v>104967</x:v>
      </x:c>
      <x:c r="B14" s="1">
        <x:v>44309.597968831</x:v>
      </x:c>
      <x:c r="C14" s="6">
        <x:v>3.99986253833333</x:v>
      </x:c>
      <x:c r="D14" s="14" t="s">
        <x:v>77</x:v>
      </x:c>
      <x:c r="E14" s="15">
        <x:v>44239.6803447917</x:v>
      </x:c>
      <x:c r="F14" t="s">
        <x:v>82</x:v>
      </x:c>
      <x:c r="G14" s="6">
        <x:v>209.143936903062</x:v>
      </x:c>
      <x:c r="H14" t="s">
        <x:v>83</x:v>
      </x:c>
      <x:c r="I14" s="6">
        <x:v>29.3383071710578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20.707</x:v>
      </x:c>
      <x:c r="R14" s="8">
        <x:v>103628.160753574</x:v>
      </x:c>
      <x:c r="S14" s="12">
        <x:v>213149.970090804</x:v>
      </x:c>
      <x:c r="T14" s="12">
        <x:v>27.3</x:v>
      </x:c>
      <x:c r="U14" s="12">
        <x:v>43.4</x:v>
      </x:c>
      <x:c r="V14" s="12">
        <x:f>NA()</x:f>
      </x:c>
    </x:row>
    <x:row r="15">
      <x:c r="A15">
        <x:v>104977</x:v>
      </x:c>
      <x:c r="B15" s="1">
        <x:v>44309.5982003125</x:v>
      </x:c>
      <x:c r="C15" s="6">
        <x:v>4.33315606166667</x:v>
      </x:c>
      <x:c r="D15" s="14" t="s">
        <x:v>77</x:v>
      </x:c>
      <x:c r="E15" s="15">
        <x:v>44239.6803447917</x:v>
      </x:c>
      <x:c r="F15" t="s">
        <x:v>82</x:v>
      </x:c>
      <x:c r="G15" s="6">
        <x:v>208.282790108143</x:v>
      </x:c>
      <x:c r="H15" t="s">
        <x:v>83</x:v>
      </x:c>
      <x:c r="I15" s="6">
        <x:v>29.3750794955672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20.741</x:v>
      </x:c>
      <x:c r="R15" s="8">
        <x:v>103787.93579563</x:v>
      </x:c>
      <x:c r="S15" s="12">
        <x:v>213154.325027777</x:v>
      </x:c>
      <x:c r="T15" s="12">
        <x:v>27.3</x:v>
      </x:c>
      <x:c r="U15" s="12">
        <x:v>43.4</x:v>
      </x:c>
      <x:c r="V15" s="12">
        <x:f>NA()</x:f>
      </x:c>
    </x:row>
    <x:row r="16">
      <x:c r="A16">
        <x:v>104987</x:v>
      </x:c>
      <x:c r="B16" s="1">
        <x:v>44309.5984317477</x:v>
      </x:c>
      <x:c r="C16" s="6">
        <x:v>4.66645542666667</x:v>
      </x:c>
      <x:c r="D16" s="14" t="s">
        <x:v>77</x:v>
      </x:c>
      <x:c r="E16" s="15">
        <x:v>44239.6803447917</x:v>
      </x:c>
      <x:c r="F16" t="s">
        <x:v>82</x:v>
      </x:c>
      <x:c r="G16" s="6">
        <x:v>208.063324871264</x:v>
      </x:c>
      <x:c r="H16" t="s">
        <x:v>83</x:v>
      </x:c>
      <x:c r="I16" s="6">
        <x:v>29.3076638752254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20.776</x:v>
      </x:c>
      <x:c r="R16" s="8">
        <x:v>103981.608811029</x:v>
      </x:c>
      <x:c r="S16" s="12">
        <x:v>213147.876889145</x:v>
      </x:c>
      <x:c r="T16" s="12">
        <x:v>27.3</x:v>
      </x:c>
      <x:c r="U16" s="12">
        <x:v>43.4</x:v>
      </x:c>
      <x:c r="V16" s="12">
        <x:f>NA()</x:f>
      </x:c>
    </x:row>
    <x:row r="17">
      <x:c r="A17">
        <x:v>104997</x:v>
      </x:c>
      <x:c r="B17" s="1">
        <x:v>44309.5986636921</x:v>
      </x:c>
      <x:c r="C17" s="6">
        <x:v>5.00043477166667</x:v>
      </x:c>
      <x:c r="D17" s="14" t="s">
        <x:v>77</x:v>
      </x:c>
      <x:c r="E17" s="15">
        <x:v>44239.6803447917</x:v>
      </x:c>
      <x:c r="F17" t="s">
        <x:v>82</x:v>
      </x:c>
      <x:c r="G17" s="6">
        <x:v>207.783765757438</x:v>
      </x:c>
      <x:c r="H17" t="s">
        <x:v>83</x:v>
      </x:c>
      <x:c r="I17" s="6">
        <x:v>29.2586351841305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20.808</x:v>
      </x:c>
      <x:c r="R17" s="8">
        <x:v>104104.805021927</x:v>
      </x:c>
      <x:c r="S17" s="12">
        <x:v>213145.666518322</x:v>
      </x:c>
      <x:c r="T17" s="12">
        <x:v>27.3</x:v>
      </x:c>
      <x:c r="U17" s="12">
        <x:v>43.4</x:v>
      </x:c>
      <x:c r="V17" s="12">
        <x:f>NA()</x:f>
      </x:c>
    </x:row>
    <x:row r="18">
      <x:c r="A18">
        <x:v>105007</x:v>
      </x:c>
      <x:c r="B18" s="1">
        <x:v>44309.5988952546</x:v>
      </x:c>
      <x:c r="C18" s="6">
        <x:v>5.33392351166667</x:v>
      </x:c>
      <x:c r="D18" s="14" t="s">
        <x:v>77</x:v>
      </x:c>
      <x:c r="E18" s="15">
        <x:v>44239.6803447917</x:v>
      </x:c>
      <x:c r="F18" t="s">
        <x:v>82</x:v>
      </x:c>
      <x:c r="G18" s="6">
        <x:v>206.812405604135</x:v>
      </x:c>
      <x:c r="H18" t="s">
        <x:v>83</x:v>
      </x:c>
      <x:c r="I18" s="6">
        <x:v>29.3812082555096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20.819</x:v>
      </x:c>
      <x:c r="R18" s="8">
        <x:v>104158.267490007</x:v>
      </x:c>
      <x:c r="S18" s="12">
        <x:v>213137.398204191</x:v>
      </x:c>
      <x:c r="T18" s="12">
        <x:v>27.3</x:v>
      </x:c>
      <x:c r="U18" s="12">
        <x:v>43.4</x:v>
      </x:c>
      <x:c r="V18" s="12">
        <x:f>NA()</x:f>
      </x:c>
    </x:row>
    <x:row r="19">
      <x:c r="A19">
        <x:v>105017</x:v>
      </x:c>
      <x:c r="B19" s="1">
        <x:v>44309.5991262731</x:v>
      </x:c>
      <x:c r="C19" s="6">
        <x:v>5.66657147166667</x:v>
      </x:c>
      <x:c r="D19" s="14" t="s">
        <x:v>77</x:v>
      </x:c>
      <x:c r="E19" s="15">
        <x:v>44239.6803447917</x:v>
      </x:c>
      <x:c r="F19" t="s">
        <x:v>82</x:v>
      </x:c>
      <x:c r="G19" s="6">
        <x:v>206.942250410678</x:v>
      </x:c>
      <x:c r="H19" t="s">
        <x:v>83</x:v>
      </x:c>
      <x:c r="I19" s="6">
        <x:v>29.3750794955672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20.814</x:v>
      </x:c>
      <x:c r="R19" s="8">
        <x:v>104174.731948145</x:v>
      </x:c>
      <x:c r="S19" s="12">
        <x:v>213128.906029884</x:v>
      </x:c>
      <x:c r="T19" s="12">
        <x:v>27.3</x:v>
      </x:c>
      <x:c r="U19" s="12">
        <x:v>43.4</x:v>
      </x:c>
      <x:c r="V19" s="12">
        <x:f>NA()</x:f>
      </x:c>
    </x:row>
    <x:row r="20">
      <x:c r="A20">
        <x:v>105027</x:v>
      </x:c>
      <x:c r="B20" s="1">
        <x:v>44309.5993582176</x:v>
      </x:c>
      <x:c r="C20" s="6">
        <x:v>6.000574635</x:v>
      </x:c>
      <x:c r="D20" s="14" t="s">
        <x:v>77</x:v>
      </x:c>
      <x:c r="E20" s="15">
        <x:v>44239.6803447917</x:v>
      </x:c>
      <x:c r="F20" t="s">
        <x:v>82</x:v>
      </x:c>
      <x:c r="G20" s="6">
        <x:v>205.614115129349</x:v>
      </x:c>
      <x:c r="H20" t="s">
        <x:v>83</x:v>
      </x:c>
      <x:c r="I20" s="6">
        <x:v>29.4853988878281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20.849</x:v>
      </x:c>
      <x:c r="R20" s="8">
        <x:v>104291.803809252</x:v>
      </x:c>
      <x:c r="S20" s="12">
        <x:v>213135.474790667</x:v>
      </x:c>
      <x:c r="T20" s="12">
        <x:v>27.3</x:v>
      </x:c>
      <x:c r="U20" s="12">
        <x:v>43.4</x:v>
      </x:c>
      <x:c r="V20" s="12">
        <x:f>NA()</x:f>
      </x:c>
    </x:row>
    <x:row r="21">
      <x:c r="A21">
        <x:v>105037</x:v>
      </x:c>
      <x:c r="B21" s="1">
        <x:v>44309.5995896181</x:v>
      </x:c>
      <x:c r="C21" s="6">
        <x:v>6.333796555</x:v>
      </x:c>
      <x:c r="D21" s="14" t="s">
        <x:v>77</x:v>
      </x:c>
      <x:c r="E21" s="15">
        <x:v>44239.6803447917</x:v>
      </x:c>
      <x:c r="F21" t="s">
        <x:v>82</x:v>
      </x:c>
      <x:c r="G21" s="6">
        <x:v>205.944288995251</x:v>
      </x:c>
      <x:c r="H21" t="s">
        <x:v>83</x:v>
      </x:c>
      <x:c r="I21" s="6">
        <x:v>29.4179810503188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20.854</x:v>
      </x:c>
      <x:c r="R21" s="8">
        <x:v>104355.506187156</x:v>
      </x:c>
      <x:c r="S21" s="12">
        <x:v>213131.837142219</x:v>
      </x:c>
      <x:c r="T21" s="12">
        <x:v>27.3</x:v>
      </x:c>
      <x:c r="U21" s="12">
        <x:v>43.4</x:v>
      </x:c>
      <x:c r="V21" s="12">
        <x:f>NA()</x:f>
      </x:c>
    </x:row>
    <x:row r="22">
      <x:c r="A22">
        <x:v>105047</x:v>
      </x:c>
      <x:c r="B22" s="1">
        <x:v>44309.5998210995</x:v>
      </x:c>
      <x:c r="C22" s="6">
        <x:v>6.66712158166667</x:v>
      </x:c>
      <x:c r="D22" s="14" t="s">
        <x:v>77</x:v>
      </x:c>
      <x:c r="E22" s="15">
        <x:v>44239.6803447917</x:v>
      </x:c>
      <x:c r="F22" t="s">
        <x:v>82</x:v>
      </x:c>
      <x:c r="G22" s="6">
        <x:v>206.002687728645</x:v>
      </x:c>
      <x:c r="H22" t="s">
        <x:v>83</x:v>
      </x:c>
      <x:c r="I22" s="6">
        <x:v>29.4057234072575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20.855</x:v>
      </x:c>
      <x:c r="R22" s="8">
        <x:v>104389.641060108</x:v>
      </x:c>
      <x:c r="S22" s="12">
        <x:v>213134.095566412</x:v>
      </x:c>
      <x:c r="T22" s="12">
        <x:v>27.3</x:v>
      </x:c>
      <x:c r="U22" s="12">
        <x:v>43.4</x:v>
      </x:c>
      <x:c r="V22" s="12">
        <x:f>NA()</x:f>
      </x:c>
    </x:row>
    <x:row r="23">
      <x:c r="A23">
        <x:v>105057</x:v>
      </x:c>
      <x:c r="B23" s="1">
        <x:v>44309.6000524306</x:v>
      </x:c>
      <x:c r="C23" s="6">
        <x:v>7.000260275</x:v>
      </x:c>
      <x:c r="D23" s="14" t="s">
        <x:v>77</x:v>
      </x:c>
      <x:c r="E23" s="15">
        <x:v>44239.6803447917</x:v>
      </x:c>
      <x:c r="F23" t="s">
        <x:v>82</x:v>
      </x:c>
      <x:c r="G23" s="6">
        <x:v>205.953908773816</x:v>
      </x:c>
      <x:c r="H23" t="s">
        <x:v>83</x:v>
      </x:c>
      <x:c r="I23" s="6">
        <x:v>29.3873370266497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20.864</x:v>
      </x:c>
      <x:c r="R23" s="8">
        <x:v>104433.631452495</x:v>
      </x:c>
      <x:c r="S23" s="12">
        <x:v>213118.408690891</x:v>
      </x:c>
      <x:c r="T23" s="12">
        <x:v>27.3</x:v>
      </x:c>
      <x:c r="U23" s="12">
        <x:v>43.4</x:v>
      </x:c>
      <x:c r="V23" s="12">
        <x:f>NA()</x:f>
      </x:c>
    </x:row>
    <x:row r="24">
      <x:c r="A24">
        <x:v>105067</x:v>
      </x:c>
      <x:c r="B24" s="1">
        <x:v>44309.6002837963</x:v>
      </x:c>
      <x:c r="C24" s="6">
        <x:v>7.33338477166667</x:v>
      </x:c>
      <x:c r="D24" s="14" t="s">
        <x:v>77</x:v>
      </x:c>
      <x:c r="E24" s="15">
        <x:v>44239.6803447917</x:v>
      </x:c>
      <x:c r="F24" t="s">
        <x:v>82</x:v>
      </x:c>
      <x:c r="G24" s="6">
        <x:v>204.733125793603</x:v>
      </x:c>
      <x:c r="H24" t="s">
        <x:v>83</x:v>
      </x:c>
      <x:c r="I24" s="6">
        <x:v>29.5221728248712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20.885</x:v>
      </x:c>
      <x:c r="R24" s="8">
        <x:v>104543.615108374</x:v>
      </x:c>
      <x:c r="S24" s="12">
        <x:v>213131.350258793</x:v>
      </x:c>
      <x:c r="T24" s="12">
        <x:v>27.3</x:v>
      </x:c>
      <x:c r="U24" s="12">
        <x:v>43.4</x:v>
      </x:c>
      <x:c r="V24" s="12">
        <x:f>NA()</x:f>
      </x:c>
    </x:row>
    <x:row r="25">
      <x:c r="A25">
        <x:v>105077</x:v>
      </x:c>
      <x:c r="B25" s="1">
        <x:v>44309.6005152778</x:v>
      </x:c>
      <x:c r="C25" s="6">
        <x:v>7.66672095166667</x:v>
      </x:c>
      <x:c r="D25" s="14" t="s">
        <x:v>77</x:v>
      </x:c>
      <x:c r="E25" s="15">
        <x:v>44239.6803447917</x:v>
      </x:c>
      <x:c r="F25" t="s">
        <x:v>82</x:v>
      </x:c>
      <x:c r="G25" s="6">
        <x:v>204.41438153929</x:v>
      </x:c>
      <x:c r="H25" t="s">
        <x:v>83</x:v>
      </x:c>
      <x:c r="I25" s="6">
        <x:v>29.5037858059545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20.909</x:v>
      </x:c>
      <x:c r="R25" s="8">
        <x:v>104641.074218897</x:v>
      </x:c>
      <x:c r="S25" s="12">
        <x:v>213121.186881788</x:v>
      </x:c>
      <x:c r="T25" s="12">
        <x:v>27.3</x:v>
      </x:c>
      <x:c r="U25" s="12">
        <x:v>43.4</x:v>
      </x:c>
      <x:c r="V25" s="12">
        <x:f>NA()</x:f>
      </x:c>
    </x:row>
    <x:row r="26">
      <x:c r="A26">
        <x:v>105087</x:v>
      </x:c>
      <x:c r="B26" s="1">
        <x:v>44309.6007471065</x:v>
      </x:c>
      <x:c r="C26" s="6">
        <x:v>8.00057225833333</x:v>
      </x:c>
      <x:c r="D26" s="14" t="s">
        <x:v>77</x:v>
      </x:c>
      <x:c r="E26" s="15">
        <x:v>44239.6803447917</x:v>
      </x:c>
      <x:c r="F26" t="s">
        <x:v>82</x:v>
      </x:c>
      <x:c r="G26" s="6">
        <x:v>204.404351739188</x:v>
      </x:c>
      <x:c r="H26" t="s">
        <x:v>83</x:v>
      </x:c>
      <x:c r="I26" s="6">
        <x:v>29.5344308934773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20.899</x:v>
      </x:c>
      <x:c r="R26" s="8">
        <x:v>104610.23979842</x:v>
      </x:c>
      <x:c r="S26" s="12">
        <x:v>213116.187969202</x:v>
      </x:c>
      <x:c r="T26" s="12">
        <x:v>27.3</x:v>
      </x:c>
      <x:c r="U26" s="12">
        <x:v>43.4</x:v>
      </x:c>
      <x:c r="V26" s="12">
        <x:f>NA()</x:f>
      </x:c>
    </x:row>
    <x:row r="27">
      <x:c r="A27">
        <x:v>105097</x:v>
      </x:c>
      <x:c r="B27" s="1">
        <x:v>44309.6009783218</x:v>
      </x:c>
      <x:c r="C27" s="6">
        <x:v>8.33347995</x:v>
      </x:c>
      <x:c r="D27" s="14" t="s">
        <x:v>77</x:v>
      </x:c>
      <x:c r="E27" s="15">
        <x:v>44239.6803447917</x:v>
      </x:c>
      <x:c r="F27" t="s">
        <x:v>82</x:v>
      </x:c>
      <x:c r="G27" s="6">
        <x:v>204.152197436413</x:v>
      </x:c>
      <x:c r="H27" t="s">
        <x:v>83</x:v>
      </x:c>
      <x:c r="I27" s="6">
        <x:v>29.5344308934773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20.913</x:v>
      </x:c>
      <x:c r="R27" s="8">
        <x:v>104652.133081786</x:v>
      </x:c>
      <x:c r="S27" s="12">
        <x:v>213115.704024072</x:v>
      </x:c>
      <x:c r="T27" s="12">
        <x:v>27.3</x:v>
      </x:c>
      <x:c r="U27" s="12">
        <x:v>43.4</x:v>
      </x:c>
      <x:c r="V27" s="12">
        <x:f>NA()</x:f>
      </x:c>
    </x:row>
    <x:row r="28">
      <x:c r="A28">
        <x:v>105107</x:v>
      </x:c>
      <x:c r="B28" s="1">
        <x:v>44309.6012100694</x:v>
      </x:c>
      <x:c r="C28" s="6">
        <x:v>8.667260695</x:v>
      </x:c>
      <x:c r="D28" s="14" t="s">
        <x:v>77</x:v>
      </x:c>
      <x:c r="E28" s="15">
        <x:v>44239.6803447917</x:v>
      </x:c>
      <x:c r="F28" t="s">
        <x:v>82</x:v>
      </x:c>
      <x:c r="G28" s="6">
        <x:v>203.647044699352</x:v>
      </x:c>
      <x:c r="H28" t="s">
        <x:v>83</x:v>
      </x:c>
      <x:c r="I28" s="6">
        <x:v>29.5405599445794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20.939</x:v>
      </x:c>
      <x:c r="R28" s="8">
        <x:v>104775.227909427</x:v>
      </x:c>
      <x:c r="S28" s="12">
        <x:v>213112.630648262</x:v>
      </x:c>
      <x:c r="T28" s="12">
        <x:v>27.3</x:v>
      </x:c>
      <x:c r="U28" s="12">
        <x:v>43.4</x:v>
      </x:c>
      <x:c r="V28" s="12">
        <x:f>NA()</x:f>
      </x:c>
    </x:row>
    <x:row r="29">
      <x:c r="A29">
        <x:v>105117</x:v>
      </x:c>
      <x:c r="B29" s="1">
        <x:v>44309.601441088</x:v>
      </x:c>
      <x:c r="C29" s="6">
        <x:v>8.99988456666667</x:v>
      </x:c>
      <x:c r="D29" s="14" t="s">
        <x:v>77</x:v>
      </x:c>
      <x:c r="E29" s="15">
        <x:v>44239.6803447917</x:v>
      </x:c>
      <x:c r="F29" t="s">
        <x:v>82</x:v>
      </x:c>
      <x:c r="G29" s="6">
        <x:v>203.820447142611</x:v>
      </x:c>
      <x:c r="H29" t="s">
        <x:v>83</x:v>
      </x:c>
      <x:c r="I29" s="6">
        <x:v>29.5589471650815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20.923</x:v>
      </x:c>
      <x:c r="R29" s="8">
        <x:v>104740.396071827</x:v>
      </x:c>
      <x:c r="S29" s="12">
        <x:v>213096.781433344</x:v>
      </x:c>
      <x:c r="T29" s="12">
        <x:v>27.3</x:v>
      </x:c>
      <x:c r="U29" s="12">
        <x:v>43.4</x:v>
      </x:c>
      <x:c r="V29" s="12">
        <x:f>NA()</x:f>
      </x:c>
    </x:row>
    <x:row r="30">
      <x:c r="A30">
        <x:v>105127</x:v>
      </x:c>
      <x:c r="B30" s="1">
        <x:v>44309.6016729514</x:v>
      </x:c>
      <x:c r="C30" s="6">
        <x:v>9.33379125333333</x:v>
      </x:c>
      <x:c r="D30" s="14" t="s">
        <x:v>77</x:v>
      </x:c>
      <x:c r="E30" s="15">
        <x:v>44239.6803447917</x:v>
      </x:c>
      <x:c r="F30" t="s">
        <x:v>82</x:v>
      </x:c>
      <x:c r="G30" s="6">
        <x:v>203.387861235068</x:v>
      </x:c>
      <x:c r="H30" t="s">
        <x:v>83</x:v>
      </x:c>
      <x:c r="I30" s="6">
        <x:v>29.5650762609803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20.945</x:v>
      </x:c>
      <x:c r="R30" s="8">
        <x:v>104830.023216938</x:v>
      </x:c>
      <x:c r="S30" s="12">
        <x:v>213100.420140609</x:v>
      </x:c>
      <x:c r="T30" s="12">
        <x:v>27.3</x:v>
      </x:c>
      <x:c r="U30" s="12">
        <x:v>43.4</x:v>
      </x:c>
      <x:c r="V30" s="12">
        <x:f>NA()</x:f>
      </x:c>
    </x:row>
    <x:row r="31">
      <x:c r="A31">
        <x:v>105137</x:v>
      </x:c>
      <x:c r="B31" s="1">
        <x:v>44309.6019042477</x:v>
      </x:c>
      <x:c r="C31" s="6">
        <x:v>9.666854825</x:v>
      </x:c>
      <x:c r="D31" s="14" t="s">
        <x:v>77</x:v>
      </x:c>
      <x:c r="E31" s="15">
        <x:v>44239.6803447917</x:v>
      </x:c>
      <x:c r="F31" t="s">
        <x:v>82</x:v>
      </x:c>
      <x:c r="G31" s="6">
        <x:v>203.332066508554</x:v>
      </x:c>
      <x:c r="H31" t="s">
        <x:v>83</x:v>
      </x:c>
      <x:c r="I31" s="6">
        <x:v>29.57120536808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20.946</x:v>
      </x:c>
      <x:c r="R31" s="8">
        <x:v>104840.943360548</x:v>
      </x:c>
      <x:c r="S31" s="12">
        <x:v>213099.516578458</x:v>
      </x:c>
      <x:c r="T31" s="12">
        <x:v>27.3</x:v>
      </x:c>
      <x:c r="U31" s="12">
        <x:v>43.4</x:v>
      </x:c>
      <x:c r="V31" s="12">
        <x:f>NA()</x:f>
      </x:c>
    </x:row>
    <x:row r="32">
      <x:c r="A32">
        <x:v>105147</x:v>
      </x:c>
      <x:c r="B32" s="1">
        <x:v>44309.6021355324</x:v>
      </x:c>
      <x:c r="C32" s="6">
        <x:v>9.99988722666667</x:v>
      </x:c>
      <x:c r="D32" s="14" t="s">
        <x:v>77</x:v>
      </x:c>
      <x:c r="E32" s="15">
        <x:v>44239.6803447917</x:v>
      </x:c>
      <x:c r="F32" t="s">
        <x:v>82</x:v>
      </x:c>
      <x:c r="G32" s="6">
        <x:v>202.888250752389</x:v>
      </x:c>
      <x:c r="H32" t="s">
        <x:v>83</x:v>
      </x:c>
      <x:c r="I32" s="6">
        <x:v>29.6141094313634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20.956</x:v>
      </x:c>
      <x:c r="R32" s="8">
        <x:v>104891.843516793</x:v>
      </x:c>
      <x:c r="S32" s="12">
        <x:v>213102.475150843</x:v>
      </x:c>
      <x:c r="T32" s="12">
        <x:v>27.3</x:v>
      </x:c>
      <x:c r="U32" s="12">
        <x:v>43.4</x:v>
      </x:c>
      <x:c r="V32" s="12">
        <x:f>NA()</x:f>
      </x:c>
    </x:row>
    <x:row r="33">
      <x:c r="A33">
        <x:v>105157</x:v>
      </x:c>
      <x:c r="B33" s="1">
        <x:v>44309.6023674421</x:v>
      </x:c>
      <x:c r="C33" s="6">
        <x:v>10.333846575</x:v>
      </x:c>
      <x:c r="D33" s="14" t="s">
        <x:v>77</x:v>
      </x:c>
      <x:c r="E33" s="15">
        <x:v>44239.6803447917</x:v>
      </x:c>
      <x:c r="F33" t="s">
        <x:v>82</x:v>
      </x:c>
      <x:c r="G33" s="6">
        <x:v>202.676089683946</x:v>
      </x:c>
      <x:c r="H33" t="s">
        <x:v>83</x:v>
      </x:c>
      <x:c r="I33" s="6">
        <x:v>29.6079802458657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20.97</x:v>
      </x:c>
      <x:c r="R33" s="8">
        <x:v>104971.053362454</x:v>
      </x:c>
      <x:c r="S33" s="12">
        <x:v>213107.218555852</x:v>
      </x:c>
      <x:c r="T33" s="12">
        <x:v>27.3</x:v>
      </x:c>
      <x:c r="U33" s="12">
        <x:v>43.4</x:v>
      </x:c>
      <x:c r="V33" s="12">
        <x:f>NA()</x:f>
      </x:c>
    </x:row>
    <x:row r="34">
      <x:c r="A34">
        <x:v>105167</x:v>
      </x:c>
      <x:c r="B34" s="1">
        <x:v>44309.6025986921</x:v>
      </x:c>
      <x:c r="C34" s="6">
        <x:v>10.6668561533333</x:v>
      </x:c>
      <x:c r="D34" s="14" t="s">
        <x:v>77</x:v>
      </x:c>
      <x:c r="E34" s="15">
        <x:v>44239.6803447917</x:v>
      </x:c>
      <x:c r="F34" t="s">
        <x:v>82</x:v>
      </x:c>
      <x:c r="G34" s="6">
        <x:v>202.526073443593</x:v>
      </x:c>
      <x:c r="H34" t="s">
        <x:v>83</x:v>
      </x:c>
      <x:c r="I34" s="6">
        <x:v>29.5773344863778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20.989</x:v>
      </x:c>
      <x:c r="R34" s="8">
        <x:v>105044.941973498</x:v>
      </x:c>
      <x:c r="S34" s="12">
        <x:v>213106.848905412</x:v>
      </x:c>
      <x:c r="T34" s="12">
        <x:v>27.3</x:v>
      </x:c>
      <x:c r="U34" s="12">
        <x:v>43.4</x:v>
      </x:c>
      <x:c r="V34" s="12">
        <x:f>NA()</x:f>
      </x:c>
    </x:row>
    <x:row r="35">
      <x:c r="A35">
        <x:v>105177</x:v>
      </x:c>
      <x:c r="B35" s="1">
        <x:v>44309.6028299421</x:v>
      </x:c>
      <x:c r="C35" s="6">
        <x:v>10.9998720333333</x:v>
      </x:c>
      <x:c r="D35" s="14" t="s">
        <x:v>77</x:v>
      </x:c>
      <x:c r="E35" s="15">
        <x:v>44239.6803447917</x:v>
      </x:c>
      <x:c r="F35" t="s">
        <x:v>82</x:v>
      </x:c>
      <x:c r="G35" s="6">
        <x:v>201.81987915627</x:v>
      </x:c>
      <x:c r="H35" t="s">
        <x:v>83</x:v>
      </x:c>
      <x:c r="I35" s="6">
        <x:v>29.6141094313634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21.016</x:v>
      </x:c>
      <x:c r="R35" s="8">
        <x:v>105164.999105339</x:v>
      </x:c>
      <x:c r="S35" s="12">
        <x:v>213108.872381654</x:v>
      </x:c>
      <x:c r="T35" s="12">
        <x:v>27.3</x:v>
      </x:c>
      <x:c r="U35" s="12">
        <x:v>43.4</x:v>
      </x:c>
      <x:c r="V35" s="12">
        <x:f>NA()</x:f>
      </x:c>
    </x:row>
    <x:row r="36">
      <x:c r="A36">
        <x:v>105187</x:v>
      </x:c>
      <x:c r="B36" s="1">
        <x:v>44309.6030618866</x:v>
      </x:c>
      <x:c r="C36" s="6">
        <x:v>11.3338252266667</x:v>
      </x:c>
      <x:c r="D36" s="14" t="s">
        <x:v>77</x:v>
      </x:c>
      <x:c r="E36" s="15">
        <x:v>44239.6803447917</x:v>
      </x:c>
      <x:c r="F36" t="s">
        <x:v>82</x:v>
      </x:c>
      <x:c r="G36" s="6">
        <x:v>201.871000644639</x:v>
      </x:c>
      <x:c r="H36" t="s">
        <x:v>83</x:v>
      </x:c>
      <x:c r="I36" s="6">
        <x:v>29.6202386280602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21.011</x:v>
      </x:c>
      <x:c r="R36" s="8">
        <x:v>105163.942066144</x:v>
      </x:c>
      <x:c r="S36" s="12">
        <x:v>213098.021285896</x:v>
      </x:c>
      <x:c r="T36" s="12">
        <x:v>27.3</x:v>
      </x:c>
      <x:c r="U36" s="12">
        <x:v>43.4</x:v>
      </x:c>
      <x:c r="V36" s="12">
        <x:f>NA()</x:f>
      </x:c>
    </x:row>
    <x:row r="37">
      <x:c r="A37">
        <x:v>105197</x:v>
      </x:c>
      <x:c r="B37" s="1">
        <x:v>44309.6032931366</x:v>
      </x:c>
      <x:c r="C37" s="6">
        <x:v>11.6668460416667</x:v>
      </x:c>
      <x:c r="D37" s="14" t="s">
        <x:v>77</x:v>
      </x:c>
      <x:c r="E37" s="15">
        <x:v>44239.6803447917</x:v>
      </x:c>
      <x:c r="F37" t="s">
        <x:v>82</x:v>
      </x:c>
      <x:c r="G37" s="6">
        <x:v>202.145970186492</x:v>
      </x:c>
      <x:c r="H37" t="s">
        <x:v>83</x:v>
      </x:c>
      <x:c r="I37" s="6">
        <x:v>29.5957219084712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21.004</x:v>
      </x:c>
      <x:c r="R37" s="8">
        <x:v>105170.308402117</x:v>
      </x:c>
      <x:c r="S37" s="12">
        <x:v>213103.55119423</x:v>
      </x:c>
      <x:c r="T37" s="12">
        <x:v>27.3</x:v>
      </x:c>
      <x:c r="U37" s="12">
        <x:v>43.4</x:v>
      </x:c>
      <x:c r="V37" s="12">
        <x:f>NA()</x:f>
      </x:c>
    </x:row>
    <x:row r="38">
      <x:c r="A38">
        <x:v>105207</x:v>
      </x:c>
      <x:c r="B38" s="1">
        <x:v>44309.603524537</x:v>
      </x:c>
      <x:c r="C38" s="6">
        <x:v>12.000077705</x:v>
      </x:c>
      <x:c r="D38" s="14" t="s">
        <x:v>77</x:v>
      </x:c>
      <x:c r="E38" s="15">
        <x:v>44239.6803447917</x:v>
      </x:c>
      <x:c r="F38" t="s">
        <x:v>82</x:v>
      </x:c>
      <x:c r="G38" s="6">
        <x:v>201.76665000167</x:v>
      </x:c>
      <x:c r="H38" t="s">
        <x:v>83</x:v>
      </x:c>
      <x:c r="I38" s="6">
        <x:v>29.6141094313634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21.019</x:v>
      </x:c>
      <x:c r="R38" s="8">
        <x:v>105251.80782509</x:v>
      </x:c>
      <x:c r="S38" s="12">
        <x:v>213089.765049253</x:v>
      </x:c>
      <x:c r="T38" s="12">
        <x:v>27.3</x:v>
      </x:c>
      <x:c r="U38" s="12">
        <x:v>43.4</x:v>
      </x:c>
      <x:c r="V38" s="12">
        <x:f>NA()</x:f>
      </x:c>
    </x:row>
    <x:row r="39">
      <x:c r="A39">
        <x:v>105217</x:v>
      </x:c>
      <x:c r="B39" s="1">
        <x:v>44309.6037558218</x:v>
      </x:c>
      <x:c r="C39" s="6">
        <x:v>12.3331196333333</x:v>
      </x:c>
      <x:c r="D39" s="14" t="s">
        <x:v>77</x:v>
      </x:c>
      <x:c r="E39" s="15">
        <x:v>44239.6803447917</x:v>
      </x:c>
      <x:c r="F39" t="s">
        <x:v>82</x:v>
      </x:c>
      <x:c r="G39" s="6">
        <x:v>201.432091544626</x:v>
      </x:c>
      <x:c r="H39" t="s">
        <x:v>83</x:v>
      </x:c>
      <x:c r="I39" s="6">
        <x:v>29.6079802458657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21.04</x:v>
      </x:c>
      <x:c r="R39" s="8">
        <x:v>105322.385435624</x:v>
      </x:c>
      <x:c r="S39" s="12">
        <x:v>213093.897467714</x:v>
      </x:c>
      <x:c r="T39" s="12">
        <x:v>27.3</x:v>
      </x:c>
      <x:c r="U39" s="12">
        <x:v>43.4</x:v>
      </x:c>
      <x:c r="V39" s="12">
        <x:f>NA()</x:f>
      </x:c>
    </x:row>
    <x:row r="40">
      <x:c r="A40">
        <x:v>105227</x:v>
      </x:c>
      <x:c r="B40" s="1">
        <x:v>44309.603987581</x:v>
      </x:c>
      <x:c r="C40" s="6">
        <x:v>12.6668268733333</x:v>
      </x:c>
      <x:c r="D40" s="14" t="s">
        <x:v>77</x:v>
      </x:c>
      <x:c r="E40" s="15">
        <x:v>44239.6803447917</x:v>
      </x:c>
      <x:c r="F40" t="s">
        <x:v>82</x:v>
      </x:c>
      <x:c r="G40" s="6">
        <x:v>201.378423971209</x:v>
      </x:c>
      <x:c r="H40" t="s">
        <x:v>83</x:v>
      </x:c>
      <x:c r="I40" s="6">
        <x:v>29.5589471650815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21.06</x:v>
      </x:c>
      <x:c r="R40" s="8">
        <x:v>105416.98289042</x:v>
      </x:c>
      <x:c r="S40" s="12">
        <x:v>213097.609971876</x:v>
      </x:c>
      <x:c r="T40" s="12">
        <x:v>27.3</x:v>
      </x:c>
      <x:c r="U40" s="12">
        <x:v>43.4</x:v>
      </x:c>
      <x:c r="V40" s="12">
        <x:f>NA()</x:f>
      </x:c>
    </x:row>
    <x:row r="41">
      <x:c r="A41">
        <x:v>105237</x:v>
      </x:c>
      <x:c r="B41" s="1">
        <x:v>44309.604219294</x:v>
      </x:c>
      <x:c r="C41" s="6">
        <x:v>13.0005161816667</x:v>
      </x:c>
      <x:c r="D41" s="14" t="s">
        <x:v>77</x:v>
      </x:c>
      <x:c r="E41" s="15">
        <x:v>44239.6803447917</x:v>
      </x:c>
      <x:c r="F41" t="s">
        <x:v>82</x:v>
      </x:c>
      <x:c r="G41" s="6">
        <x:v>200.941892111899</x:v>
      </x:c>
      <x:c r="H41" t="s">
        <x:v>83</x:v>
      </x:c>
      <x:c r="I41" s="6">
        <x:v>29.6447555268501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21.055</x:v>
      </x:c>
      <x:c r="R41" s="8">
        <x:v>105426.83075911</x:v>
      </x:c>
      <x:c r="S41" s="12">
        <x:v>213096.945099291</x:v>
      </x:c>
      <x:c r="T41" s="12">
        <x:v>27.3</x:v>
      </x:c>
      <x:c r="U41" s="12">
        <x:v>43.4</x:v>
      </x:c>
      <x:c r="V41" s="12">
        <x:f>NA()</x:f>
      </x:c>
    </x:row>
    <x:row r="42">
      <x:c r="A42">
        <x:v>105247</x:v>
      </x:c>
      <x:c r="B42" s="1">
        <x:v>44309.6044506597</x:v>
      </x:c>
      <x:c r="C42" s="6">
        <x:v>13.333670825</x:v>
      </x:c>
      <x:c r="D42" s="14" t="s">
        <x:v>77</x:v>
      </x:c>
      <x:c r="E42" s="15">
        <x:v>44239.6803447917</x:v>
      </x:c>
      <x:c r="F42" t="s">
        <x:v>82</x:v>
      </x:c>
      <x:c r="G42" s="6">
        <x:v>200.875638440073</x:v>
      </x:c>
      <x:c r="H42" t="s">
        <x:v>83</x:v>
      </x:c>
      <x:c r="I42" s="6">
        <x:v>29.6324970550545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21.063</x:v>
      </x:c>
      <x:c r="R42" s="8">
        <x:v>105447.441684676</x:v>
      </x:c>
      <x:c r="S42" s="12">
        <x:v>213089.829273727</x:v>
      </x:c>
      <x:c r="T42" s="12">
        <x:v>27.3</x:v>
      </x:c>
      <x:c r="U42" s="12">
        <x:v>43.4</x:v>
      </x:c>
      <x:c r="V42" s="12">
        <x:f>NA()</x:f>
      </x:c>
    </x:row>
    <x:row r="43">
      <x:c r="A43">
        <x:v>105257</x:v>
      </x:c>
      <x:c r="B43" s="1">
        <x:v>44309.6046820255</x:v>
      </x:c>
      <x:c r="C43" s="6">
        <x:v>13.66687101</x:v>
      </x:c>
      <x:c r="D43" s="14" t="s">
        <x:v>77</x:v>
      </x:c>
      <x:c r="E43" s="15">
        <x:v>44239.6803447917</x:v>
      </x:c>
      <x:c r="F43" t="s">
        <x:v>82</x:v>
      </x:c>
      <x:c r="G43" s="6">
        <x:v>200.761119814448</x:v>
      </x:c>
      <x:c r="H43" t="s">
        <x:v>83</x:v>
      </x:c>
      <x:c r="I43" s="6">
        <x:v>29.6570140434465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21.061</x:v>
      </x:c>
      <x:c r="R43" s="8">
        <x:v>105467.126039714</x:v>
      </x:c>
      <x:c r="S43" s="12">
        <x:v>213092.111328378</x:v>
      </x:c>
      <x:c r="T43" s="12">
        <x:v>27.3</x:v>
      </x:c>
      <x:c r="U43" s="12">
        <x:v>43.4</x:v>
      </x:c>
      <x:c r="V43" s="12">
        <x:f>NA()</x:f>
      </x:c>
    </x:row>
    <x:row r="44">
      <x:c r="A44">
        <x:v>105267</x:v>
      </x:c>
      <x:c r="B44" s="1">
        <x:v>44309.6049132755</x:v>
      </x:c>
      <x:c r="C44" s="6">
        <x:v>13.9998284133333</x:v>
      </x:c>
      <x:c r="D44" s="14" t="s">
        <x:v>77</x:v>
      </x:c>
      <x:c r="E44" s="15">
        <x:v>44239.6803447917</x:v>
      </x:c>
      <x:c r="F44" t="s">
        <x:v>82</x:v>
      </x:c>
      <x:c r="G44" s="6">
        <x:v>200.208829272035</x:v>
      </x:c>
      <x:c r="H44" t="s">
        <x:v>83</x:v>
      </x:c>
      <x:c r="I44" s="6">
        <x:v>29.6754019023447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21.086</x:v>
      </x:c>
      <x:c r="R44" s="8">
        <x:v>105570.033011614</x:v>
      </x:c>
      <x:c r="S44" s="12">
        <x:v>213088.494564125</x:v>
      </x:c>
      <x:c r="T44" s="12">
        <x:v>27.3</x:v>
      </x:c>
      <x:c r="U44" s="12">
        <x:v>43.4</x:v>
      </x:c>
      <x:c r="V44" s="12">
        <x:f>NA()</x:f>
      </x:c>
    </x:row>
    <x:row r="45">
      <x:c r="A45">
        <x:v>105277</x:v>
      </x:c>
      <x:c r="B45" s="1">
        <x:v>44309.6051451389</x:v>
      </x:c>
      <x:c r="C45" s="6">
        <x:v>14.333746535</x:v>
      </x:c>
      <x:c r="D45" s="14" t="s">
        <x:v>77</x:v>
      </x:c>
      <x:c r="E45" s="15">
        <x:v>44239.6803447917</x:v>
      </x:c>
      <x:c r="F45" t="s">
        <x:v>82</x:v>
      </x:c>
      <x:c r="G45" s="6">
        <x:v>200.512256622948</x:v>
      </x:c>
      <x:c r="H45" t="s">
        <x:v>83</x:v>
      </x:c>
      <x:c r="I45" s="6">
        <x:v>29.6631433185453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21.073</x:v>
      </x:c>
      <x:c r="R45" s="8">
        <x:v>105538.647047095</x:v>
      </x:c>
      <x:c r="S45" s="12">
        <x:v>213096.696871428</x:v>
      </x:c>
      <x:c r="T45" s="12">
        <x:v>27.3</x:v>
      </x:c>
      <x:c r="U45" s="12">
        <x:v>43.4</x:v>
      </x:c>
      <x:c r="V45" s="12">
        <x:f>NA()</x:f>
      </x:c>
    </x:row>
    <x:row r="46">
      <x:c r="A46">
        <x:v>105287</x:v>
      </x:c>
      <x:c r="B46" s="1">
        <x:v>44309.6053765856</x:v>
      </x:c>
      <x:c r="C46" s="6">
        <x:v>14.667038205</x:v>
      </x:c>
      <x:c r="D46" s="14" t="s">
        <x:v>77</x:v>
      </x:c>
      <x:c r="E46" s="15">
        <x:v>44239.6803447917</x:v>
      </x:c>
      <x:c r="F46" t="s">
        <x:v>82</x:v>
      </x:c>
      <x:c r="G46" s="6">
        <x:v>200.002496893538</x:v>
      </x:c>
      <x:c r="H46" t="s">
        <x:v>83</x:v>
      </x:c>
      <x:c r="I46" s="6">
        <x:v>29.6631433185453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21.102</x:v>
      </x:c>
      <x:c r="R46" s="8">
        <x:v>105662.692038874</x:v>
      </x:c>
      <x:c r="S46" s="12">
        <x:v>213091.082398333</x:v>
      </x:c>
      <x:c r="T46" s="12">
        <x:v>27.3</x:v>
      </x:c>
      <x:c r="U46" s="12">
        <x:v>43.4</x:v>
      </x:c>
      <x:c r="V46" s="12">
        <x:f>NA()</x:f>
      </x:c>
    </x:row>
    <x:row r="47">
      <x:c r="A47">
        <x:v>105297</x:v>
      </x:c>
      <x:c r="B47" s="1">
        <x:v>44309.6056078704</x:v>
      </x:c>
      <x:c r="C47" s="6">
        <x:v>15.0000695266667</x:v>
      </x:c>
      <x:c r="D47" s="14" t="s">
        <x:v>77</x:v>
      </x:c>
      <x:c r="E47" s="15">
        <x:v>44239.6803447917</x:v>
      </x:c>
      <x:c r="F47" t="s">
        <x:v>82</x:v>
      </x:c>
      <x:c r="G47" s="6">
        <x:v>199.998078875839</x:v>
      </x:c>
      <x:c r="H47" t="s">
        <x:v>83</x:v>
      </x:c>
      <x:c r="I47" s="6">
        <x:v>29.6754019023447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21.098</x:v>
      </x:c>
      <x:c r="R47" s="8">
        <x:v>105642.192020706</x:v>
      </x:c>
      <x:c r="S47" s="12">
        <x:v>213087.898669631</x:v>
      </x:c>
      <x:c r="T47" s="12">
        <x:v>27.3</x:v>
      </x:c>
      <x:c r="U47" s="12">
        <x:v>43.4</x:v>
      </x:c>
      <x:c r="V47" s="12">
        <x:f>NA()</x:f>
      </x:c>
    </x:row>
    <x:row r="48">
      <x:c r="A48">
        <x:v>105307</x:v>
      </x:c>
      <x:c r="B48" s="1">
        <x:v>44309.6058394329</x:v>
      </x:c>
      <x:c r="C48" s="6">
        <x:v>15.3334881316667</x:v>
      </x:c>
      <x:c r="D48" s="14" t="s">
        <x:v>77</x:v>
      </x:c>
      <x:c r="E48" s="15">
        <x:v>44239.6803447917</x:v>
      </x:c>
      <x:c r="F48" t="s">
        <x:v>82</x:v>
      </x:c>
      <x:c r="G48" s="6">
        <x:v>199.787612091236</x:v>
      </x:c>
      <x:c r="H48" t="s">
        <x:v>83</x:v>
      </x:c>
      <x:c r="I48" s="6">
        <x:v>29.6754019023447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21.11</x:v>
      </x:c>
      <x:c r="R48" s="8">
        <x:v>105923.8085134</x:v>
      </x:c>
      <x:c r="S48" s="12">
        <x:v>213089.618705242</x:v>
      </x:c>
      <x:c r="T48" s="12">
        <x:v>27.3</x:v>
      </x:c>
      <x:c r="U48" s="12">
        <x:v>43.4</x:v>
      </x:c>
      <x:c r="V48" s="12">
        <x:f>NA()</x:f>
      </x:c>
    </x:row>
    <x:row r="49">
      <x:c r="A49">
        <x:v>105317</x:v>
      </x:c>
      <x:c r="B49" s="1">
        <x:v>44309.6060706829</x:v>
      </x:c>
      <x:c r="C49" s="6">
        <x:v>15.6664839966667</x:v>
      </x:c>
      <x:c r="D49" s="14" t="s">
        <x:v>77</x:v>
      </x:c>
      <x:c r="E49" s="15">
        <x:v>44239.6803447917</x:v>
      </x:c>
      <x:c r="F49" t="s">
        <x:v>82</x:v>
      </x:c>
      <x:c r="G49" s="6">
        <x:v>199.651903733644</x:v>
      </x:c>
      <x:c r="H49" t="s">
        <x:v>83</x:v>
      </x:c>
      <x:c r="I49" s="6">
        <x:v>29.6631433185453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21.122</x:v>
      </x:c>
      <x:c r="R49" s="8">
        <x:v>106027.510336762</x:v>
      </x:c>
      <x:c r="S49" s="12">
        <x:v>213081.61913231</x:v>
      </x:c>
      <x:c r="T49" s="12">
        <x:v>27.3</x:v>
      </x:c>
      <x:c r="U49" s="12">
        <x:v>43.4</x:v>
      </x:c>
      <x:c r="V49" s="12">
        <x:f>NA()</x:f>
      </x:c>
    </x:row>
    <x:row r="50">
      <x:c r="A50">
        <x:v>105327</x:v>
      </x:c>
      <x:c r="B50" s="1">
        <x:v>44309.6063025463</x:v>
      </x:c>
      <x:c r="C50" s="6">
        <x:v>16.0004000116667</x:v>
      </x:c>
      <x:c r="D50" s="14" t="s">
        <x:v>77</x:v>
      </x:c>
      <x:c r="E50" s="15">
        <x:v>44239.6803447917</x:v>
      </x:c>
      <x:c r="F50" t="s">
        <x:v>82</x:v>
      </x:c>
      <x:c r="G50" s="6">
        <x:v>199.702441695053</x:v>
      </x:c>
      <x:c r="H50" t="s">
        <x:v>83</x:v>
      </x:c>
      <x:c r="I50" s="6">
        <x:v>29.6202386280602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21.134</x:v>
      </x:c>
      <x:c r="R50" s="8">
        <x:v>106083.472296269</x:v>
      </x:c>
      <x:c r="S50" s="12">
        <x:v>213073.567221176</x:v>
      </x:c>
      <x:c r="T50" s="12">
        <x:v>27.3</x:v>
      </x:c>
      <x:c r="U50" s="12">
        <x:v>43.4</x:v>
      </x:c>
      <x:c r="V50" s="12">
        <x:f>NA()</x:f>
      </x:c>
    </x:row>
    <x:row r="51">
      <x:c r="A51">
        <x:v>105337</x:v>
      </x:c>
      <x:c r="B51" s="1">
        <x:v>44309.6065337963</x:v>
      </x:c>
      <x:c r="C51" s="6">
        <x:v>16.3334249283333</x:v>
      </x:c>
      <x:c r="D51" s="14" t="s">
        <x:v>77</x:v>
      </x:c>
      <x:c r="E51" s="15">
        <x:v>44239.6803447917</x:v>
      </x:c>
      <x:c r="F51" t="s">
        <x:v>82</x:v>
      </x:c>
      <x:c r="G51" s="6">
        <x:v>199.544938871778</x:v>
      </x:c>
      <x:c r="H51" t="s">
        <x:v>83</x:v>
      </x:c>
      <x:c r="I51" s="6">
        <x:v>29.6202386280602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21.143</x:v>
      </x:c>
      <x:c r="R51" s="8">
        <x:v>106142.883308434</x:v>
      </x:c>
      <x:c r="S51" s="12">
        <x:v>213067.565021514</x:v>
      </x:c>
      <x:c r="T51" s="12">
        <x:v>27.3</x:v>
      </x:c>
      <x:c r="U51" s="12">
        <x:v>43.4</x:v>
      </x:c>
      <x:c r="V51" s="12">
        <x:f>NA()</x:f>
      </x:c>
    </x:row>
    <x:row r="52">
      <x:c r="A52">
        <x:v>105347</x:v>
      </x:c>
      <x:c r="B52" s="1">
        <x:v>44309.6067653125</x:v>
      </x:c>
      <x:c r="C52" s="6">
        <x:v>16.6667694583333</x:v>
      </x:c>
      <x:c r="D52" s="14" t="s">
        <x:v>77</x:v>
      </x:c>
      <x:c r="E52" s="15">
        <x:v>44239.6803447917</x:v>
      </x:c>
      <x:c r="F52" t="s">
        <x:v>82</x:v>
      </x:c>
      <x:c r="G52" s="6">
        <x:v>199.029546278687</x:v>
      </x:c>
      <x:c r="H52" t="s">
        <x:v>83</x:v>
      </x:c>
      <x:c r="I52" s="6">
        <x:v>29.6447555268501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21.164</x:v>
      </x:c>
      <x:c r="R52" s="8">
        <x:v>106249.150548063</x:v>
      </x:c>
      <x:c r="S52" s="12">
        <x:v>213073.250543946</x:v>
      </x:c>
      <x:c r="T52" s="12">
        <x:v>27.3</x:v>
      </x:c>
      <x:c r="U52" s="12">
        <x:v>43.4</x:v>
      </x:c>
      <x:c r="V52" s="12">
        <x:f>NA()</x:f>
      </x:c>
    </x:row>
    <x:row r="53">
      <x:c r="A53">
        <x:v>105357</x:v>
      </x:c>
      <x:c r="B53" s="1">
        <x:v>44309.6069966088</x:v>
      </x:c>
      <x:c r="C53" s="6">
        <x:v>16.9998293116667</x:v>
      </x:c>
      <x:c r="D53" s="14" t="s">
        <x:v>77</x:v>
      </x:c>
      <x:c r="E53" s="15">
        <x:v>44239.6803447917</x:v>
      </x:c>
      <x:c r="F53" t="s">
        <x:v>82</x:v>
      </x:c>
      <x:c r="G53" s="6">
        <x:v>198.915960137249</x:v>
      </x:c>
      <x:c r="H53" t="s">
        <x:v>83</x:v>
      </x:c>
      <x:c r="I53" s="6">
        <x:v>29.669272604845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21.162</x:v>
      </x:c>
      <x:c r="R53" s="8">
        <x:v>106259.368245776</x:v>
      </x:c>
      <x:c r="S53" s="12">
        <x:v>213076.241314118</x:v>
      </x:c>
      <x:c r="T53" s="12">
        <x:v>27.3</x:v>
      </x:c>
      <x:c r="U53" s="12">
        <x:v>43.4</x:v>
      </x:c>
      <x:c r="V53" s="12">
        <x:f>NA()</x:f>
      </x:c>
    </x:row>
    <x:row r="54">
      <x:c r="A54">
        <x:v>105367</x:v>
      </x:c>
      <x:c r="B54" s="1">
        <x:v>44309.6072285069</x:v>
      </x:c>
      <x:c r="C54" s="6">
        <x:v>17.333803325</x:v>
      </x:c>
      <x:c r="D54" s="14" t="s">
        <x:v>77</x:v>
      </x:c>
      <x:c r="E54" s="15">
        <x:v>44239.6803447917</x:v>
      </x:c>
      <x:c r="F54" t="s">
        <x:v>82</x:v>
      </x:c>
      <x:c r="G54" s="6">
        <x:v>198.935639705576</x:v>
      </x:c>
      <x:c r="H54" t="s">
        <x:v>83</x:v>
      </x:c>
      <x:c r="I54" s="6">
        <x:v>29.6631433185453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21.163</x:v>
      </x:c>
      <x:c r="R54" s="8">
        <x:v>106290.233118355</x:v>
      </x:c>
      <x:c r="S54" s="12">
        <x:v>213058.865008626</x:v>
      </x:c>
      <x:c r="T54" s="12">
        <x:v>27.3</x:v>
      </x:c>
      <x:c r="U54" s="12">
        <x:v>43.4</x:v>
      </x:c>
      <x:c r="V54" s="12">
        <x:f>NA()</x:f>
      </x:c>
    </x:row>
    <x:row r="55">
      <x:c r="A55">
        <x:v>105377</x:v>
      </x:c>
      <x:c r="B55" s="1">
        <x:v>44309.6074596875</x:v>
      </x:c>
      <x:c r="C55" s="6">
        <x:v>17.6666534566667</x:v>
      </x:c>
      <x:c r="D55" s="14" t="s">
        <x:v>77</x:v>
      </x:c>
      <x:c r="E55" s="15">
        <x:v>44239.6803447917</x:v>
      </x:c>
      <x:c r="F55" t="s">
        <x:v>82</x:v>
      </x:c>
      <x:c r="G55" s="6">
        <x:v>198.513352303706</x:v>
      </x:c>
      <x:c r="H55" t="s">
        <x:v>83</x:v>
      </x:c>
      <x:c r="I55" s="6">
        <x:v>29.6754019023447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21.183</x:v>
      </x:c>
      <x:c r="R55" s="8">
        <x:v>106334.307429129</x:v>
      </x:c>
      <x:c r="S55" s="12">
        <x:v>213061.319344364</x:v>
      </x:c>
      <x:c r="T55" s="12">
        <x:v>27.3</x:v>
      </x:c>
      <x:c r="U55" s="12">
        <x:v>43.4</x:v>
      </x:c>
      <x:c r="V55" s="12">
        <x:f>NA()</x:f>
      </x:c>
    </x:row>
    <x:row r="56">
      <x:c r="A56">
        <x:v>105387</x:v>
      </x:c>
      <x:c r="B56" s="1">
        <x:v>44309.6076915162</x:v>
      </x:c>
      <x:c r="C56" s="6">
        <x:v>18.0004980266667</x:v>
      </x:c>
      <x:c r="D56" s="14" t="s">
        <x:v>77</x:v>
      </x:c>
      <x:c r="E56" s="15">
        <x:v>44239.6803447917</x:v>
      </x:c>
      <x:c r="F56" t="s">
        <x:v>82</x:v>
      </x:c>
      <x:c r="G56" s="6">
        <x:v>198.124512273121</x:v>
      </x:c>
      <x:c r="H56" t="s">
        <x:v>83</x:v>
      </x:c>
      <x:c r="I56" s="6">
        <x:v>29.6937898620477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21.199</x:v>
      </x:c>
      <x:c r="R56" s="8">
        <x:v>106420.857384591</x:v>
      </x:c>
      <x:c r="S56" s="12">
        <x:v>213058.793199818</x:v>
      </x:c>
      <x:c r="T56" s="12">
        <x:v>27.3</x:v>
      </x:c>
      <x:c r="U56" s="12">
        <x:v>43.4</x:v>
      </x:c>
      <x:c r="V56" s="12">
        <x:f>NA()</x:f>
      </x:c>
    </x:row>
    <x:row r="57">
      <x:c r="A57">
        <x:v>105397</x:v>
      </x:c>
      <x:c r="B57" s="1">
        <x:v>44309.6079224884</x:v>
      </x:c>
      <x:c r="C57" s="6">
        <x:v>18.3331214083333</x:v>
      </x:c>
      <x:c r="D57" s="14" t="s">
        <x:v>77</x:v>
      </x:c>
      <x:c r="E57" s="15">
        <x:v>44239.6803447917</x:v>
      </x:c>
      <x:c r="F57" t="s">
        <x:v>82</x:v>
      </x:c>
      <x:c r="G57" s="6">
        <x:v>198.485390055705</x:v>
      </x:c>
      <x:c r="H57" t="s">
        <x:v>83</x:v>
      </x:c>
      <x:c r="I57" s="6">
        <x:v>29.6570140434465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21.191</x:v>
      </x:c>
      <x:c r="R57" s="8">
        <x:v>106421.122979784</x:v>
      </x:c>
      <x:c r="S57" s="12">
        <x:v>213043.442814454</x:v>
      </x:c>
      <x:c r="T57" s="12">
        <x:v>27.3</x:v>
      </x:c>
      <x:c r="U57" s="12">
        <x:v>43.4</x:v>
      </x:c>
      <x:c r="V57" s="12">
        <x:f>NA()</x:f>
      </x:c>
    </x:row>
    <x:row r="58">
      <x:c r="A58">
        <x:v>105407</x:v>
      </x:c>
      <x:c r="B58" s="1">
        <x:v>44309.6081542824</x:v>
      </x:c>
      <x:c r="C58" s="6">
        <x:v>18.666890535</x:v>
      </x:c>
      <x:c r="D58" s="14" t="s">
        <x:v>77</x:v>
      </x:c>
      <x:c r="E58" s="15">
        <x:v>44239.6803447917</x:v>
      </x:c>
      <x:c r="F58" t="s">
        <x:v>82</x:v>
      </x:c>
      <x:c r="G58" s="6">
        <x:v>198.118588825158</x:v>
      </x:c>
      <x:c r="H58" t="s">
        <x:v>83</x:v>
      </x:c>
      <x:c r="I58" s="6">
        <x:v>29.6631433185453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21.21</x:v>
      </x:c>
      <x:c r="R58" s="8">
        <x:v>106510.177236209</x:v>
      </x:c>
      <x:c r="S58" s="12">
        <x:v>213058.132526689</x:v>
      </x:c>
      <x:c r="T58" s="12">
        <x:v>27.3</x:v>
      </x:c>
      <x:c r="U58" s="12">
        <x:v>43.4</x:v>
      </x:c>
      <x:c r="V58" s="12">
        <x:f>NA()</x:f>
      </x:c>
    </x:row>
    <x:row r="59">
      <x:c r="A59">
        <x:v>105417</x:v>
      </x:c>
      <x:c r="B59" s="1">
        <x:v>44309.6083859954</x:v>
      </x:c>
      <x:c r="C59" s="6">
        <x:v>19.000570325</x:v>
      </x:c>
      <x:c r="D59" s="14" t="s">
        <x:v>77</x:v>
      </x:c>
      <x:c r="E59" s="15">
        <x:v>44239.6803447917</x:v>
      </x:c>
      <x:c r="F59" t="s">
        <x:v>82</x:v>
      </x:c>
      <x:c r="G59" s="6">
        <x:v>198.014592977667</x:v>
      </x:c>
      <x:c r="H59" t="s">
        <x:v>83</x:v>
      </x:c>
      <x:c r="I59" s="6">
        <x:v>29.6631433185453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21.216</x:v>
      </x:c>
      <x:c r="R59" s="8">
        <x:v>106545.031030175</x:v>
      </x:c>
      <x:c r="S59" s="12">
        <x:v>213046.936897783</x:v>
      </x:c>
      <x:c r="T59" s="12">
        <x:v>27.3</x:v>
      </x:c>
      <x:c r="U59" s="12">
        <x:v>43.4</x:v>
      </x:c>
      <x:c r="V59" s="12">
        <x:f>NA()</x:f>
      </x:c>
    </x:row>
    <x:row r="60">
      <x:c r="A60">
        <x:v>105427</x:v>
      </x:c>
      <x:c r="B60" s="1">
        <x:v>44309.6086173264</x:v>
      </x:c>
      <x:c r="C60" s="6">
        <x:v>19.3337070766667</x:v>
      </x:c>
      <x:c r="D60" s="14" t="s">
        <x:v>77</x:v>
      </x:c>
      <x:c r="E60" s="15">
        <x:v>44239.6803447917</x:v>
      </x:c>
      <x:c r="F60" t="s">
        <x:v>82</x:v>
      </x:c>
      <x:c r="G60" s="6">
        <x:v>197.462223131679</x:v>
      </x:c>
      <x:c r="H60" t="s">
        <x:v>83</x:v>
      </x:c>
      <x:c r="I60" s="6">
        <x:v>29.706048557854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21.233</x:v>
      </x:c>
      <x:c r="R60" s="8">
        <x:v>106619.818351102</x:v>
      </x:c>
      <x:c r="S60" s="12">
        <x:v>213045.848598025</x:v>
      </x:c>
      <x:c r="T60" s="12">
        <x:v>27.3</x:v>
      </x:c>
      <x:c r="U60" s="12">
        <x:v>43.4</x:v>
      </x:c>
      <x:c r="V60" s="12">
        <x:f>NA()</x:f>
      </x:c>
    </x:row>
    <x:row r="61">
      <x:c r="A61">
        <x:v>105437</x:v>
      </x:c>
      <x:c r="B61" s="1">
        <x:v>44309.6088486458</x:v>
      </x:c>
      <x:c r="C61" s="6">
        <x:v>19.666788085</x:v>
      </x:c>
      <x:c r="D61" s="14" t="s">
        <x:v>77</x:v>
      </x:c>
      <x:c r="E61" s="15">
        <x:v>44239.6803447917</x:v>
      </x:c>
      <x:c r="F61" t="s">
        <x:v>82</x:v>
      </x:c>
      <x:c r="G61" s="6">
        <x:v>197.36557526642</x:v>
      </x:c>
      <x:c r="H61" t="s">
        <x:v>83</x:v>
      </x:c>
      <x:c r="I61" s="6">
        <x:v>29.6876605309462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21.245</x:v>
      </x:c>
      <x:c r="R61" s="8">
        <x:v>106686.33967345</x:v>
      </x:c>
      <x:c r="S61" s="12">
        <x:v>213042.529634652</x:v>
      </x:c>
      <x:c r="T61" s="12">
        <x:v>27.3</x:v>
      </x:c>
      <x:c r="U61" s="12">
        <x:v>43.4</x:v>
      </x:c>
      <x:c r="V61" s="12">
        <x:f>NA()</x:f>
      </x:c>
    </x:row>
    <x:row r="62">
      <x:c r="A62">
        <x:v>105447</x:v>
      </x:c>
      <x:c r="B62" s="1">
        <x:v>44309.6090799769</x:v>
      </x:c>
      <x:c r="C62" s="6">
        <x:v>19.99991795</x:v>
      </x:c>
      <x:c r="D62" s="14" t="s">
        <x:v>77</x:v>
      </x:c>
      <x:c r="E62" s="15">
        <x:v>44239.6803447917</x:v>
      </x:c>
      <x:c r="F62" t="s">
        <x:v>82</x:v>
      </x:c>
      <x:c r="G62" s="6">
        <x:v>197.119502165108</x:v>
      </x:c>
      <x:c r="H62" t="s">
        <x:v>83</x:v>
      </x:c>
      <x:c r="I62" s="6">
        <x:v>29.6999192043513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21.255</x:v>
      </x:c>
      <x:c r="R62" s="8">
        <x:v>106727.400918209</x:v>
      </x:c>
      <x:c r="S62" s="12">
        <x:v>213038.128090988</x:v>
      </x:c>
      <x:c r="T62" s="12">
        <x:v>27.3</x:v>
      </x:c>
      <x:c r="U62" s="12">
        <x:v>43.4</x:v>
      </x:c>
      <x:c r="V62" s="12">
        <x:f>NA()</x:f>
      </x:c>
    </x:row>
    <x:row r="63">
      <x:c r="A63">
        <x:v>105457</x:v>
      </x:c>
      <x:c r="B63" s="1">
        <x:v>44309.6093113773</x:v>
      </x:c>
      <x:c r="C63" s="6">
        <x:v>20.3331437566667</x:v>
      </x:c>
      <x:c r="D63" s="14" t="s">
        <x:v>77</x:v>
      </x:c>
      <x:c r="E63" s="15">
        <x:v>44239.6803447917</x:v>
      </x:c>
      <x:c r="F63" t="s">
        <x:v>82</x:v>
      </x:c>
      <x:c r="G63" s="6">
        <x:v>196.871426962093</x:v>
      </x:c>
      <x:c r="H63" t="s">
        <x:v>83</x:v>
      </x:c>
      <x:c r="I63" s="6">
        <x:v>29.7183072984644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21.263</x:v>
      </x:c>
      <x:c r="R63" s="8">
        <x:v>106779.012801953</x:v>
      </x:c>
      <x:c r="S63" s="12">
        <x:v>213037.181864385</x:v>
      </x:c>
      <x:c r="T63" s="12">
        <x:v>27.3</x:v>
      </x:c>
      <x:c r="U63" s="12">
        <x:v>43.4</x:v>
      </x:c>
      <x:c r="V63" s="12">
        <x:f>NA()</x:f>
      </x:c>
    </x:row>
    <x:row r="64">
      <x:c r="A64">
        <x:v>105467</x:v>
      </x:c>
      <x:c r="B64" s="1">
        <x:v>44309.6095431713</x:v>
      </x:c>
      <x:c r="C64" s="6">
        <x:v>20.6669250183333</x:v>
      </x:c>
      <x:c r="D64" s="14" t="s">
        <x:v>77</x:v>
      </x:c>
      <x:c r="E64" s="15">
        <x:v>44239.6803447917</x:v>
      </x:c>
      <x:c r="F64" t="s">
        <x:v>82</x:v>
      </x:c>
      <x:c r="G64" s="6">
        <x:v>196.682259850155</x:v>
      </x:c>
      <x:c r="H64" t="s">
        <x:v>83</x:v>
      </x:c>
      <x:c r="I64" s="6">
        <x:v>29.7183072984644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21.274</x:v>
      </x:c>
      <x:c r="R64" s="8">
        <x:v>106817.87532133</x:v>
      </x:c>
      <x:c r="S64" s="12">
        <x:v>213038.151816113</x:v>
      </x:c>
      <x:c r="T64" s="12">
        <x:v>27.3</x:v>
      </x:c>
      <x:c r="U64" s="12">
        <x:v>43.4</x:v>
      </x:c>
      <x:c r="V64" s="12">
        <x:f>NA()</x:f>
      </x:c>
    </x:row>
    <x:row r="65">
      <x:c r="A65">
        <x:v>105477</x:v>
      </x:c>
      <x:c r="B65" s="1">
        <x:v>44309.609774537</x:v>
      </x:c>
      <x:c r="C65" s="6">
        <x:v>21.00007717</x:v>
      </x:c>
      <x:c r="D65" s="14" t="s">
        <x:v>77</x:v>
      </x:c>
      <x:c r="E65" s="15">
        <x:v>44239.6803447917</x:v>
      </x:c>
      <x:c r="F65" t="s">
        <x:v>82</x:v>
      </x:c>
      <x:c r="G65" s="6">
        <x:v>196.508138567467</x:v>
      </x:c>
      <x:c r="H65" t="s">
        <x:v>83</x:v>
      </x:c>
      <x:c r="I65" s="6">
        <x:v>29.7244366855712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21.282</x:v>
      </x:c>
      <x:c r="R65" s="8">
        <x:v>106878.863801057</x:v>
      </x:c>
      <x:c r="S65" s="12">
        <x:v>213042.925428325</x:v>
      </x:c>
      <x:c r="T65" s="12">
        <x:v>27.3</x:v>
      </x:c>
      <x:c r="U65" s="12">
        <x:v>43.4</x:v>
      </x:c>
      <x:c r="V65" s="12">
        <x:f>NA()</x:f>
      </x:c>
    </x:row>
    <x:row r="66">
      <x:c r="A66">
        <x:v>105487</x:v>
      </x:c>
      <x:c r="B66" s="1">
        <x:v>44309.6100058218</x:v>
      </x:c>
      <x:c r="C66" s="6">
        <x:v>21.333114585</x:v>
      </x:c>
      <x:c r="D66" s="14" t="s">
        <x:v>77</x:v>
      </x:c>
      <x:c r="E66" s="15">
        <x:v>44239.6803447917</x:v>
      </x:c>
      <x:c r="F66" t="s">
        <x:v>82</x:v>
      </x:c>
      <x:c r="G66" s="6">
        <x:v>196.270334946074</x:v>
      </x:c>
      <x:c r="H66" t="s">
        <x:v>83</x:v>
      </x:c>
      <x:c r="I66" s="6">
        <x:v>29.7183072984644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21.298</x:v>
      </x:c>
      <x:c r="R66" s="8">
        <x:v>106965.60137767</x:v>
      </x:c>
      <x:c r="S66" s="12">
        <x:v>213031.829864508</x:v>
      </x:c>
      <x:c r="T66" s="12">
        <x:v>27.3</x:v>
      </x:c>
      <x:c r="U66" s="12">
        <x:v>43.4</x:v>
      </x:c>
      <x:c r="V66" s="12">
        <x:f>NA()</x:f>
      </x:c>
    </x:row>
    <x:row r="67">
      <x:c r="A67">
        <x:v>105497</x:v>
      </x:c>
      <x:c r="B67" s="1">
        <x:v>44309.6102378472</x:v>
      </x:c>
      <x:c r="C67" s="6">
        <x:v>21.66721124</x:v>
      </x:c>
      <x:c r="D67" s="14" t="s">
        <x:v>77</x:v>
      </x:c>
      <x:c r="E67" s="15">
        <x:v>44239.6803447917</x:v>
      </x:c>
      <x:c r="F67" t="s">
        <x:v>82</x:v>
      </x:c>
      <x:c r="G67" s="6">
        <x:v>195.808232134802</x:v>
      </x:c>
      <x:c r="H67" t="s">
        <x:v>83</x:v>
      </x:c>
      <x:c r="I67" s="6">
        <x:v>29.7183072984644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21.325</x:v>
      </x:c>
      <x:c r="R67" s="8">
        <x:v>107103.423455642</x:v>
      </x:c>
      <x:c r="S67" s="12">
        <x:v>213039.435484142</x:v>
      </x:c>
      <x:c r="T67" s="12">
        <x:v>27.3</x:v>
      </x:c>
      <x:c r="U67" s="12">
        <x:v>43.4</x:v>
      </x:c>
      <x:c r="V67" s="12">
        <x:f>NA()</x:f>
      </x:c>
    </x:row>
    <x:row r="68">
      <x:c r="A68">
        <x:v>105507</x:v>
      </x:c>
      <x:c r="B68" s="1">
        <x:v>44309.6104690972</x:v>
      </x:c>
      <x:c r="C68" s="6">
        <x:v>22.0002191016667</x:v>
      </x:c>
      <x:c r="D68" s="14" t="s">
        <x:v>77</x:v>
      </x:c>
      <x:c r="E68" s="15">
        <x:v>44239.6803447917</x:v>
      </x:c>
      <x:c r="F68" t="s">
        <x:v>82</x:v>
      </x:c>
      <x:c r="G68" s="6">
        <x:v>195.88372449044</x:v>
      </x:c>
      <x:c r="H68" t="s">
        <x:v>83</x:v>
      </x:c>
      <x:c r="I68" s="6">
        <x:v>29.6999192043513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21.327</x:v>
      </x:c>
      <x:c r="R68" s="8">
        <x:v>107098.45724157</x:v>
      </x:c>
      <x:c r="S68" s="12">
        <x:v>213037.901527305</x:v>
      </x:c>
      <x:c r="T68" s="12">
        <x:v>27.3</x:v>
      </x:c>
      <x:c r="U68" s="12">
        <x:v>43.4</x:v>
      </x:c>
      <x:c r="V68" s="12">
        <x:f>NA()</x:f>
      </x:c>
    </x:row>
    <x:row r="69">
      <x:c r="A69">
        <x:v>105517</x:v>
      </x:c>
      <x:c r="B69" s="1">
        <x:v>44309.6107003819</x:v>
      </x:c>
      <x:c r="C69" s="6">
        <x:v>22.3332893516667</x:v>
      </x:c>
      <x:c r="D69" s="14" t="s">
        <x:v>77</x:v>
      </x:c>
      <x:c r="E69" s="15">
        <x:v>44239.6803447917</x:v>
      </x:c>
      <x:c r="F69" t="s">
        <x:v>82</x:v>
      </x:c>
      <x:c r="G69" s="6">
        <x:v>195.805392523247</x:v>
      </x:c>
      <x:c r="H69" t="s">
        <x:v>83</x:v>
      </x:c>
      <x:c r="I69" s="6">
        <x:v>29.6815312110448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21.338</x:v>
      </x:c>
      <x:c r="R69" s="8">
        <x:v>107171.593991209</x:v>
      </x:c>
      <x:c r="S69" s="12">
        <x:v>213030.153066949</x:v>
      </x:c>
      <x:c r="T69" s="12">
        <x:v>27.3</x:v>
      </x:c>
      <x:c r="U69" s="12">
        <x:v>43.4</x:v>
      </x:c>
      <x:c r="V69" s="12">
        <x:f>NA()</x:f>
      </x:c>
    </x:row>
    <x:row r="70">
      <x:c r="A70">
        <x:v>105527</x:v>
      </x:c>
      <x:c r="B70" s="1">
        <x:v>44309.6109322569</x:v>
      </x:c>
      <x:c r="C70" s="6">
        <x:v>22.6671861083333</x:v>
      </x:c>
      <x:c r="D70" s="14" t="s">
        <x:v>77</x:v>
      </x:c>
      <x:c r="E70" s="15">
        <x:v>44239.6803447917</x:v>
      </x:c>
      <x:c r="F70" t="s">
        <x:v>82</x:v>
      </x:c>
      <x:c r="G70" s="6">
        <x:v>195.308375981251</x:v>
      </x:c>
      <x:c r="H70" t="s">
        <x:v>83</x:v>
      </x:c>
      <x:c r="I70" s="6">
        <x:v>29.6876605309462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21.365</x:v>
      </x:c>
      <x:c r="R70" s="8">
        <x:v>107296.505912075</x:v>
      </x:c>
      <x:c r="S70" s="12">
        <x:v>213038.122689714</x:v>
      </x:c>
      <x:c r="T70" s="12">
        <x:v>27.3</x:v>
      </x:c>
      <x:c r="U70" s="12">
        <x:v>43.4</x:v>
      </x:c>
      <x:c r="V70" s="12">
        <x:f>NA()</x:f>
      </x:c>
    </x:row>
    <x:row r="71">
      <x:c r="A71">
        <x:v>105537</x:v>
      </x:c>
      <x:c r="B71" s="1">
        <x:v>44309.6111636921</x:v>
      </x:c>
      <x:c r="C71" s="6">
        <x:v>23.00046244</x:v>
      </x:c>
      <x:c r="D71" s="14" t="s">
        <x:v>77</x:v>
      </x:c>
      <x:c r="E71" s="15">
        <x:v>44239.6803447917</x:v>
      </x:c>
      <x:c r="F71" t="s">
        <x:v>82</x:v>
      </x:c>
      <x:c r="G71" s="6">
        <x:v>195.381282157876</x:v>
      </x:c>
      <x:c r="H71" t="s">
        <x:v>83</x:v>
      </x:c>
      <x:c r="I71" s="6">
        <x:v>29.6754019023447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21.365</x:v>
      </x:c>
      <x:c r="R71" s="8">
        <x:v>107295.289493873</x:v>
      </x:c>
      <x:c r="S71" s="12">
        <x:v>213020.707011015</x:v>
      </x:c>
      <x:c r="T71" s="12">
        <x:v>27.3</x:v>
      </x:c>
      <x:c r="U71" s="12">
        <x:v>43.4</x:v>
      </x:c>
      <x:c r="V71" s="12">
        <x:f>NA()</x:f>
      </x:c>
    </x:row>
    <x:row r="72">
      <x:c r="A72">
        <x:v>105547</x:v>
      </x:c>
      <x:c r="B72" s="1">
        <x:v>44309.6113949884</x:v>
      </x:c>
      <x:c r="C72" s="6">
        <x:v>23.3335293016667</x:v>
      </x:c>
      <x:c r="D72" s="14" t="s">
        <x:v>77</x:v>
      </x:c>
      <x:c r="E72" s="15">
        <x:v>44239.6803447917</x:v>
      </x:c>
      <x:c r="F72" t="s">
        <x:v>82</x:v>
      </x:c>
      <x:c r="G72" s="6">
        <x:v>195.123565017277</x:v>
      </x:c>
      <x:c r="H72" t="s">
        <x:v>83</x:v>
      </x:c>
      <x:c r="I72" s="6">
        <x:v>29.6815312110448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21.378</x:v>
      </x:c>
      <x:c r="R72" s="8">
        <x:v>107382.656222713</x:v>
      </x:c>
      <x:c r="S72" s="12">
        <x:v>213019.590203482</x:v>
      </x:c>
      <x:c r="T72" s="12">
        <x:v>27.3</x:v>
      </x:c>
      <x:c r="U72" s="12">
        <x:v>43.4</x:v>
      </x:c>
      <x:c r="V72" s="12">
        <x:f>NA()</x:f>
      </x:c>
    </x:row>
    <x:row r="73">
      <x:c r="A73">
        <x:v>105557</x:v>
      </x:c>
      <x:c r="B73" s="1">
        <x:v>44309.6116264236</x:v>
      </x:c>
      <x:c r="C73" s="6">
        <x:v>23.66676788</x:v>
      </x:c>
      <x:c r="D73" s="14" t="s">
        <x:v>77</x:v>
      </x:c>
      <x:c r="E73" s="15">
        <x:v>44239.6803447917</x:v>
      </x:c>
      <x:c r="F73" t="s">
        <x:v>82</x:v>
      </x:c>
      <x:c r="G73" s="6">
        <x:v>194.965764061597</x:v>
      </x:c>
      <x:c r="H73" t="s">
        <x:v>83</x:v>
      </x:c>
      <x:c r="I73" s="6">
        <x:v>29.6937898620477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21.383</x:v>
      </x:c>
      <x:c r="R73" s="8">
        <x:v>107418.774636877</x:v>
      </x:c>
      <x:c r="S73" s="12">
        <x:v>213036.694214493</x:v>
      </x:c>
      <x:c r="T73" s="12">
        <x:v>27.3</x:v>
      </x:c>
      <x:c r="U73" s="12">
        <x:v>43.4</x:v>
      </x:c>
      <x:c r="V73" s="12">
        <x:f>NA()</x:f>
      </x:c>
    </x:row>
    <x:row r="74">
      <x:c r="A74">
        <x:v>105567</x:v>
      </x:c>
      <x:c r="B74" s="1">
        <x:v>44309.6118578356</x:v>
      </x:c>
      <x:c r="C74" s="6">
        <x:v>23.9999884233333</x:v>
      </x:c>
      <x:c r="D74" s="14" t="s">
        <x:v>77</x:v>
      </x:c>
      <x:c r="E74" s="15">
        <x:v>44239.6803447917</x:v>
      </x:c>
      <x:c r="F74" t="s">
        <x:v>82</x:v>
      </x:c>
      <x:c r="G74" s="6">
        <x:v>194.335912494979</x:v>
      </x:c>
      <x:c r="H74" t="s">
        <x:v>83</x:v>
      </x:c>
      <x:c r="I74" s="6">
        <x:v>29.6999192043513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21.418</x:v>
      </x:c>
      <x:c r="R74" s="8">
        <x:v>107570.302742236</x:v>
      </x:c>
      <x:c r="S74" s="12">
        <x:v>213018.956030708</x:v>
      </x:c>
      <x:c r="T74" s="12">
        <x:v>27.3</x:v>
      </x:c>
      <x:c r="U74" s="12">
        <x:v>43.4</x:v>
      </x:c>
      <x:c r="V74" s="12">
        <x:f>NA()</x:f>
      </x:c>
    </x:row>
    <x:row r="75">
      <x:c r="A75">
        <x:v>105577</x:v>
      </x:c>
      <x:c r="B75" s="1">
        <x:v>44309.6120891204</x:v>
      </x:c>
      <x:c r="C75" s="6">
        <x:v>24.3330910616667</x:v>
      </x:c>
      <x:c r="D75" s="14" t="s">
        <x:v>77</x:v>
      </x:c>
      <x:c r="E75" s="15">
        <x:v>44239.6803447917</x:v>
      </x:c>
      <x:c r="F75" t="s">
        <x:v>82</x:v>
      </x:c>
      <x:c r="G75" s="6">
        <x:v>194.822380631764</x:v>
      </x:c>
      <x:c r="H75" t="s">
        <x:v>83</x:v>
      </x:c>
      <x:c r="I75" s="6">
        <x:v>29.6263678359578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21.415</x:v>
      </x:c>
      <x:c r="R75" s="8">
        <x:v>107566.540817581</x:v>
      </x:c>
      <x:c r="S75" s="12">
        <x:v>213017.95503053</x:v>
      </x:c>
      <x:c r="T75" s="12">
        <x:v>27.3</x:v>
      </x:c>
      <x:c r="U75" s="12">
        <x:v>43.4</x:v>
      </x:c>
      <x:c r="V75" s="12">
        <x:f>NA()</x:f>
      </x:c>
    </x:row>
    <x:row r="76">
      <x:c r="A76">
        <x:v>105587</x:v>
      </x:c>
      <x:c r="B76" s="1">
        <x:v>44309.6123210301</x:v>
      </x:c>
      <x:c r="C76" s="6">
        <x:v>24.6670414033333</x:v>
      </x:c>
      <x:c r="D76" s="14" t="s">
        <x:v>77</x:v>
      </x:c>
      <x:c r="E76" s="15">
        <x:v>44239.6803447917</x:v>
      </x:c>
      <x:c r="F76" t="s">
        <x:v>82</x:v>
      </x:c>
      <x:c r="G76" s="6">
        <x:v>194.967449997082</x:v>
      </x:c>
      <x:c r="H76" t="s">
        <x:v>83</x:v>
      </x:c>
      <x:c r="I76" s="6">
        <x:v>29.5589471650815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21.43</x:v>
      </x:c>
      <x:c r="R76" s="8">
        <x:v>107633.1151481</x:v>
      </x:c>
      <x:c r="S76" s="12">
        <x:v>213018.725558828</x:v>
      </x:c>
      <x:c r="T76" s="12">
        <x:v>27.3</x:v>
      </x:c>
      <x:c r="U76" s="12">
        <x:v>43.4</x:v>
      </x:c>
      <x:c r="V76" s="12">
        <x:f>NA()</x:f>
      </x:c>
    </x:row>
    <x:row r="77">
      <x:c r="A77">
        <x:v>105597</x:v>
      </x:c>
      <x:c r="B77" s="1">
        <x:v>44309.6125521991</x:v>
      </x:c>
      <x:c r="C77" s="6">
        <x:v>24.9998793</x:v>
      </x:c>
      <x:c r="D77" s="14" t="s">
        <x:v>77</x:v>
      </x:c>
      <x:c r="E77" s="15">
        <x:v>44239.6803447917</x:v>
      </x:c>
      <x:c r="F77" t="s">
        <x:v>82</x:v>
      </x:c>
      <x:c r="G77" s="6">
        <x:v>194.889755614392</x:v>
      </x:c>
      <x:c r="H77" t="s">
        <x:v>83</x:v>
      </x:c>
      <x:c r="I77" s="6">
        <x:v>29.5405599445794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21.441</x:v>
      </x:c>
      <x:c r="R77" s="8">
        <x:v>107690.830576799</x:v>
      </x:c>
      <x:c r="S77" s="12">
        <x:v>213020.194132041</x:v>
      </x:c>
      <x:c r="T77" s="12">
        <x:v>27.3</x:v>
      </x:c>
      <x:c r="U77" s="12">
        <x:v>43.4</x:v>
      </x:c>
      <x:c r="V77" s="12">
        <x:f>NA()</x:f>
      </x:c>
    </x:row>
    <x:row r="78">
      <x:c r="A78">
        <x:v>105607</x:v>
      </x:c>
      <x:c r="B78" s="1">
        <x:v>44309.6127841435</x:v>
      </x:c>
      <x:c r="C78" s="6">
        <x:v>25.3338976966667</x:v>
      </x:c>
      <x:c r="D78" s="14" t="s">
        <x:v>77</x:v>
      </x:c>
      <x:c r="E78" s="15">
        <x:v>44239.6803447917</x:v>
      </x:c>
      <x:c r="F78" t="s">
        <x:v>82</x:v>
      </x:c>
      <x:c r="G78" s="6">
        <x:v>193.865237930387</x:v>
      </x:c>
      <x:c r="H78" t="s">
        <x:v>83</x:v>
      </x:c>
      <x:c r="I78" s="6">
        <x:v>29.6937898620477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21.448</x:v>
      </x:c>
      <x:c r="R78" s="8">
        <x:v>107754.240292135</x:v>
      </x:c>
      <x:c r="S78" s="12">
        <x:v>213024.393484689</x:v>
      </x:c>
      <x:c r="T78" s="12">
        <x:v>27.3</x:v>
      </x:c>
      <x:c r="U78" s="12">
        <x:v>43.4</x:v>
      </x:c>
      <x:c r="V78" s="12">
        <x:f>NA()</x:f>
      </x:c>
    </x:row>
    <x:row r="79">
      <x:c r="A79">
        <x:v>105617</x:v>
      </x:c>
      <x:c r="B79" s="1">
        <x:v>44309.6130154745</x:v>
      </x:c>
      <x:c r="C79" s="6">
        <x:v>25.667023705</x:v>
      </x:c>
      <x:c r="D79" s="14" t="s">
        <x:v>77</x:v>
      </x:c>
      <x:c r="E79" s="15">
        <x:v>44239.6803447917</x:v>
      </x:c>
      <x:c r="F79" t="s">
        <x:v>82</x:v>
      </x:c>
      <x:c r="G79" s="6">
        <x:v>193.696627466678</x:v>
      </x:c>
      <x:c r="H79" t="s">
        <x:v>83</x:v>
      </x:c>
      <x:c r="I79" s="6">
        <x:v>29.6937898620477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21.458</x:v>
      </x:c>
      <x:c r="R79" s="8">
        <x:v>107814.508821656</x:v>
      </x:c>
      <x:c r="S79" s="12">
        <x:v>213019.969525351</x:v>
      </x:c>
      <x:c r="T79" s="12">
        <x:v>27.3</x:v>
      </x:c>
      <x:c r="U79" s="12">
        <x:v>43.4</x:v>
      </x:c>
      <x:c r="V79" s="12">
        <x:f>NA()</x:f>
      </x:c>
    </x:row>
    <x:row r="80">
      <x:c r="A80">
        <x:v>105627</x:v>
      </x:c>
      <x:c r="B80" s="1">
        <x:v>44309.6132468403</x:v>
      </x:c>
      <x:c r="C80" s="6">
        <x:v>26.0001789216667</x:v>
      </x:c>
      <x:c r="D80" s="14" t="s">
        <x:v>77</x:v>
      </x:c>
      <x:c r="E80" s="15">
        <x:v>44239.6803447917</x:v>
      </x:c>
      <x:c r="F80" t="s">
        <x:v>82</x:v>
      </x:c>
      <x:c r="G80" s="6">
        <x:v>193.523288388305</x:v>
      </x:c>
      <x:c r="H80" t="s">
        <x:v>83</x:v>
      </x:c>
      <x:c r="I80" s="6">
        <x:v>29.706048557854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21.464</x:v>
      </x:c>
      <x:c r="R80" s="8">
        <x:v>107826.114018867</x:v>
      </x:c>
      <x:c r="S80" s="12">
        <x:v>213010.023476899</x:v>
      </x:c>
      <x:c r="T80" s="12">
        <x:v>27.3</x:v>
      </x:c>
      <x:c r="U80" s="12">
        <x:v>43.4</x:v>
      </x:c>
      <x:c r="V80" s="12">
        <x:f>NA()</x:f>
      </x:c>
    </x:row>
    <x:row r="81">
      <x:c r="A81">
        <x:v>105637</x:v>
      </x:c>
      <x:c r="B81" s="1">
        <x:v>44309.6134781597</x:v>
      </x:c>
      <x:c r="C81" s="6">
        <x:v>26.33330488</x:v>
      </x:c>
      <x:c r="D81" s="14" t="s">
        <x:v>77</x:v>
      </x:c>
      <x:c r="E81" s="15">
        <x:v>44239.6803447917</x:v>
      </x:c>
      <x:c r="F81" t="s">
        <x:v>82</x:v>
      </x:c>
      <x:c r="G81" s="6">
        <x:v>193.05265500976</x:v>
      </x:c>
      <x:c r="H81" t="s">
        <x:v>83</x:v>
      </x:c>
      <x:c r="I81" s="6">
        <x:v>29.706048557854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21.492</x:v>
      </x:c>
      <x:c r="R81" s="8">
        <x:v>107963.74773986</x:v>
      </x:c>
      <x:c r="S81" s="12">
        <x:v>213009.236895029</x:v>
      </x:c>
      <x:c r="T81" s="12">
        <x:v>27.3</x:v>
      </x:c>
      <x:c r="U81" s="12">
        <x:v>43.4</x:v>
      </x:c>
      <x:c r="V81" s="12">
        <x:f>NA()</x:f>
      </x:c>
    </x:row>
    <x:row r="82">
      <x:c r="A82">
        <x:v>105647</x:v>
      </x:c>
      <x:c r="B82" s="1">
        <x:v>44309.6137096065</x:v>
      </x:c>
      <x:c r="C82" s="6">
        <x:v>26.6665506433333</x:v>
      </x:c>
      <x:c r="D82" s="14" t="s">
        <x:v>77</x:v>
      </x:c>
      <x:c r="E82" s="15">
        <x:v>44239.6803447917</x:v>
      </x:c>
      <x:c r="F82" t="s">
        <x:v>82</x:v>
      </x:c>
      <x:c r="G82" s="6">
        <x:v>192.801127490576</x:v>
      </x:c>
      <x:c r="H82" t="s">
        <x:v>83</x:v>
      </x:c>
      <x:c r="I82" s="6">
        <x:v>29.706048557854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21.507</x:v>
      </x:c>
      <x:c r="R82" s="8">
        <x:v>108040.638178288</x:v>
      </x:c>
      <x:c r="S82" s="12">
        <x:v>213016.246266781</x:v>
      </x:c>
      <x:c r="T82" s="12">
        <x:v>27.3</x:v>
      </x:c>
      <x:c r="U82" s="12">
        <x:v>43.4</x:v>
      </x:c>
      <x:c r="V82" s="12">
        <x:f>NA()</x:f>
      </x:c>
    </x:row>
    <x:row r="83">
      <x:c r="A83">
        <x:v>105657</x:v>
      </x:c>
      <x:c r="B83" s="1">
        <x:v>44309.6139410532</x:v>
      </x:c>
      <x:c r="C83" s="6">
        <x:v>26.99982554</x:v>
      </x:c>
      <x:c r="D83" s="14" t="s">
        <x:v>77</x:v>
      </x:c>
      <x:c r="E83" s="15">
        <x:v>44239.6803447917</x:v>
      </x:c>
      <x:c r="F83" t="s">
        <x:v>82</x:v>
      </x:c>
      <x:c r="G83" s="6">
        <x:v>192.923413010858</x:v>
      </x:c>
      <x:c r="H83" t="s">
        <x:v>83</x:v>
      </x:c>
      <x:c r="I83" s="6">
        <x:v>29.6937898620477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21.504</x:v>
      </x:c>
      <x:c r="R83" s="8">
        <x:v>108045.542797322</x:v>
      </x:c>
      <x:c r="S83" s="12">
        <x:v>213003.132938905</x:v>
      </x:c>
      <x:c r="T83" s="12">
        <x:v>27.3</x:v>
      </x:c>
      <x:c r="U83" s="12">
        <x:v>43.4</x:v>
      </x:c>
      <x:c r="V83" s="12">
        <x:f>NA()</x:f>
      </x:c>
    </x:row>
    <x:row r="84">
      <x:c r="A84">
        <x:v>105667</x:v>
      </x:c>
      <x:c r="B84" s="1">
        <x:v>44309.6141730324</x:v>
      </x:c>
      <x:c r="C84" s="6">
        <x:v>27.3338807316667</x:v>
      </x:c>
      <x:c r="D84" s="14" t="s">
        <x:v>77</x:v>
      </x:c>
      <x:c r="E84" s="15">
        <x:v>44239.6803447917</x:v>
      </x:c>
      <x:c r="F84" t="s">
        <x:v>82</x:v>
      </x:c>
      <x:c r="G84" s="6">
        <x:v>192.858841716343</x:v>
      </x:c>
      <x:c r="H84" t="s">
        <x:v>83</x:v>
      </x:c>
      <x:c r="I84" s="6">
        <x:v>29.6876605309462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21.51</x:v>
      </x:c>
      <x:c r="R84" s="8">
        <x:v>108084.456659272</x:v>
      </x:c>
      <x:c r="S84" s="12">
        <x:v>213007.761572942</x:v>
      </x:c>
      <x:c r="T84" s="12">
        <x:v>27.3</x:v>
      </x:c>
      <x:c r="U84" s="12">
        <x:v>43.4</x:v>
      </x:c>
      <x:c r="V84" s="12">
        <x:f>NA()</x:f>
      </x:c>
    </x:row>
    <x:row r="85">
      <x:c r="A85">
        <x:v>105677</x:v>
      </x:c>
      <x:c r="B85" s="1">
        <x:v>44309.6144043171</x:v>
      </x:c>
      <x:c r="C85" s="6">
        <x:v>27.6669763583333</x:v>
      </x:c>
      <x:c r="D85" s="14" t="s">
        <x:v>77</x:v>
      </x:c>
      <x:c r="E85" s="15">
        <x:v>44239.6803447917</x:v>
      </x:c>
      <x:c r="F85" t="s">
        <x:v>82</x:v>
      </x:c>
      <x:c r="G85" s="6">
        <x:v>192.981655312753</x:v>
      </x:c>
      <x:c r="H85" t="s">
        <x:v>83</x:v>
      </x:c>
      <x:c r="I85" s="6">
        <x:v>29.6324970550545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21.522</x:v>
      </x:c>
      <x:c r="R85" s="8">
        <x:v>108147.4739856</x:v>
      </x:c>
      <x:c r="S85" s="12">
        <x:v>213006.105954054</x:v>
      </x:c>
      <x:c r="T85" s="12">
        <x:v>27.3</x:v>
      </x:c>
      <x:c r="U85" s="12">
        <x:v>43.4</x:v>
      </x:c>
      <x:c r="V85" s="12">
        <x:f>NA()</x:f>
      </x:c>
    </x:row>
    <x:row r="86">
      <x:c r="A86">
        <x:v>105687</x:v>
      </x:c>
      <x:c r="B86" s="1">
        <x:v>44309.6146356481</x:v>
      </x:c>
      <x:c r="C86" s="6">
        <x:v>28.0000503716667</x:v>
      </x:c>
      <x:c r="D86" s="14" t="s">
        <x:v>77</x:v>
      </x:c>
      <x:c r="E86" s="15">
        <x:v>44239.6803447917</x:v>
      </x:c>
      <x:c r="F86" t="s">
        <x:v>82</x:v>
      </x:c>
      <x:c r="G86" s="6">
        <x:v>192.634966728522</x:v>
      </x:c>
      <x:c r="H86" t="s">
        <x:v>83</x:v>
      </x:c>
      <x:c r="I86" s="6">
        <x:v>29.6202386280602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21.547</x:v>
      </x:c>
      <x:c r="R86" s="8">
        <x:v>108249.851213552</x:v>
      </x:c>
      <x:c r="S86" s="12">
        <x:v>213010.047028798</x:v>
      </x:c>
      <x:c r="T86" s="12">
        <x:v>27.3</x:v>
      </x:c>
      <x:c r="U86" s="12">
        <x:v>43.4</x:v>
      </x:c>
      <x:c r="V86" s="12">
        <x:f>NA()</x:f>
      </x:c>
    </x:row>
    <x:row r="87">
      <x:c r="A87">
        <x:v>105697</x:v>
      </x:c>
      <x:c r="B87" s="1">
        <x:v>44309.6148669792</x:v>
      </x:c>
      <x:c r="C87" s="6">
        <x:v>28.3331745833333</x:v>
      </x:c>
      <x:c r="D87" s="14" t="s">
        <x:v>77</x:v>
      </x:c>
      <x:c r="E87" s="15">
        <x:v>44239.6803447917</x:v>
      </x:c>
      <x:c r="F87" t="s">
        <x:v>82</x:v>
      </x:c>
      <x:c r="G87" s="6">
        <x:v>192.613290354599</x:v>
      </x:c>
      <x:c r="H87" t="s">
        <x:v>83</x:v>
      </x:c>
      <x:c r="I87" s="6">
        <x:v>29.6324970550545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21.544</x:v>
      </x:c>
      <x:c r="R87" s="8">
        <x:v>108253.506468508</x:v>
      </x:c>
      <x:c r="S87" s="12">
        <x:v>213012.273829766</x:v>
      </x:c>
      <x:c r="T87" s="12">
        <x:v>27.3</x:v>
      </x:c>
      <x:c r="U87" s="12">
        <x:v>43.4</x:v>
      </x:c>
      <x:c r="V87" s="12">
        <x:f>NA()</x:f>
      </x:c>
    </x:row>
    <x:row r="88">
      <x:c r="A88">
        <x:v>105707</x:v>
      </x:c>
      <x:c r="B88" s="1">
        <x:v>44309.6150988079</x:v>
      </x:c>
      <x:c r="C88" s="6">
        <x:v>28.6670347183333</x:v>
      </x:c>
      <x:c r="D88" s="14" t="s">
        <x:v>77</x:v>
      </x:c>
      <x:c r="E88" s="15">
        <x:v>44239.6803447917</x:v>
      </x:c>
      <x:c r="F88" t="s">
        <x:v>82</x:v>
      </x:c>
      <x:c r="G88" s="6">
        <x:v>191.932377256754</x:v>
      </x:c>
      <x:c r="H88" t="s">
        <x:v>83</x:v>
      </x:c>
      <x:c r="I88" s="6">
        <x:v>29.706048557854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21.559</x:v>
      </x:c>
      <x:c r="R88" s="8">
        <x:v>108340.562732551</x:v>
      </x:c>
      <x:c r="S88" s="12">
        <x:v>213011.093022006</x:v>
      </x:c>
      <x:c r="T88" s="12">
        <x:v>27.3</x:v>
      </x:c>
      <x:c r="U88" s="12">
        <x:v>43.4</x:v>
      </x:c>
      <x:c r="V88" s="12">
        <x:f>NA()</x:f>
      </x:c>
    </x:row>
    <x:row r="89">
      <x:c r="A89">
        <x:v>105717</x:v>
      </x:c>
      <x:c r="B89" s="1">
        <x:v>44309.6153301736</x:v>
      </x:c>
      <x:c r="C89" s="6">
        <x:v>29.0001892166667</x:v>
      </x:c>
      <x:c r="D89" s="14" t="s">
        <x:v>77</x:v>
      </x:c>
      <x:c r="E89" s="15">
        <x:v>44239.6803447917</x:v>
      </x:c>
      <x:c r="F89" t="s">
        <x:v>82</x:v>
      </x:c>
      <x:c r="G89" s="6">
        <x:v>192.0832485894</x:v>
      </x:c>
      <x:c r="H89" t="s">
        <x:v>83</x:v>
      </x:c>
      <x:c r="I89" s="6">
        <x:v>29.6631433185453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21.565</x:v>
      </x:c>
      <x:c r="R89" s="8">
        <x:v>108370.58068261</x:v>
      </x:c>
      <x:c r="S89" s="12">
        <x:v>212999.633307869</x:v>
      </x:c>
      <x:c r="T89" s="12">
        <x:v>27.3</x:v>
      </x:c>
      <x:c r="U89" s="12">
        <x:v>43.4</x:v>
      </x:c>
      <x:c r="V89" s="12">
        <x:f>NA()</x:f>
      </x:c>
    </x:row>
    <x:row r="90">
      <x:c r="A90">
        <x:v>105727</x:v>
      </x:c>
      <x:c r="B90" s="1">
        <x:v>44309.6155613773</x:v>
      </x:c>
      <x:c r="C90" s="6">
        <x:v>29.33313661</x:v>
      </x:c>
      <x:c r="D90" s="14" t="s">
        <x:v>77</x:v>
      </x:c>
      <x:c r="E90" s="15">
        <x:v>44239.6803447917</x:v>
      </x:c>
      <x:c r="F90" t="s">
        <x:v>82</x:v>
      </x:c>
      <x:c r="G90" s="6">
        <x:v>192.221655450793</x:v>
      </x:c>
      <x:c r="H90" t="s">
        <x:v>83</x:v>
      </x:c>
      <x:c r="I90" s="6">
        <x:v>29.6508847795481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21.561</x:v>
      </x:c>
      <x:c r="R90" s="8">
        <x:v>108356.788731616</x:v>
      </x:c>
      <x:c r="S90" s="12">
        <x:v>213002.313011113</x:v>
      </x:c>
      <x:c r="T90" s="12">
        <x:v>27.3</x:v>
      </x:c>
      <x:c r="U90" s="12">
        <x:v>43.4</x:v>
      </x:c>
      <x:c r="V90" s="12">
        <x:f>NA()</x:f>
      </x:c>
    </x:row>
    <x:row r="91">
      <x:c r="A91">
        <x:v>105737</x:v>
      </x:c>
      <x:c r="B91" s="1">
        <x:v>44309.6157928588</x:v>
      </x:c>
      <x:c r="C91" s="6">
        <x:v>29.666443425</x:v>
      </x:c>
      <x:c r="D91" s="14" t="s">
        <x:v>77</x:v>
      </x:c>
      <x:c r="E91" s="15">
        <x:v>44239.6803447917</x:v>
      </x:c>
      <x:c r="F91" t="s">
        <x:v>82</x:v>
      </x:c>
      <x:c r="G91" s="6">
        <x:v>191.637860353976</x:v>
      </x:c>
      <x:c r="H91" t="s">
        <x:v>83</x:v>
      </x:c>
      <x:c r="I91" s="6">
        <x:v>29.6937898620477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21.581</x:v>
      </x:c>
      <x:c r="R91" s="8">
        <x:v>108483.607277018</x:v>
      </x:c>
      <x:c r="S91" s="12">
        <x:v>213007.026033019</x:v>
      </x:c>
      <x:c r="T91" s="12">
        <x:v>27.3</x:v>
      </x:c>
      <x:c r="U91" s="12">
        <x:v>43.4</x:v>
      </x:c>
      <x:c r="V91" s="12">
        <x:f>NA()</x:f>
      </x:c>
    </x:row>
    <x:row r="92">
      <x:c r="A92">
        <x:v>105747</x:v>
      </x:c>
      <x:c r="B92" s="1">
        <x:v>44309.6160248495</x:v>
      </x:c>
      <x:c r="C92" s="6">
        <x:v>30.000487355</x:v>
      </x:c>
      <x:c r="D92" s="14" t="s">
        <x:v>77</x:v>
      </x:c>
      <x:c r="E92" s="15">
        <x:v>44239.6803447917</x:v>
      </x:c>
      <x:c r="F92" t="s">
        <x:v>82</x:v>
      </x:c>
      <x:c r="G92" s="6">
        <x:v>191.327382106687</x:v>
      </x:c>
      <x:c r="H92" t="s">
        <x:v>83</x:v>
      </x:c>
      <x:c r="I92" s="6">
        <x:v>29.6815312110448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21.604</x:v>
      </x:c>
      <x:c r="R92" s="8">
        <x:v>108568.254312474</x:v>
      </x:c>
      <x:c r="S92" s="12">
        <x:v>212997.984564204</x:v>
      </x:c>
      <x:c r="T92" s="12">
        <x:v>27.3</x:v>
      </x:c>
      <x:c r="U92" s="12">
        <x:v>43.4</x:v>
      </x:c>
      <x:c r="V92" s="12">
        <x:f>NA()</x:f>
      </x:c>
    </x:row>
    <x:row r="93">
      <x:c r="A93">
        <x:v>105757</x:v>
      </x:c>
      <x:c r="B93" s="1">
        <x:v>44309.616256169</x:v>
      </x:c>
      <x:c r="C93" s="6">
        <x:v>30.3336039083333</x:v>
      </x:c>
      <x:c r="D93" s="14" t="s">
        <x:v>77</x:v>
      </x:c>
      <x:c r="E93" s="15">
        <x:v>44239.6803447917</x:v>
      </x:c>
      <x:c r="F93" t="s">
        <x:v>82</x:v>
      </x:c>
      <x:c r="G93" s="6">
        <x:v>191.318383844128</x:v>
      </x:c>
      <x:c r="H93" t="s">
        <x:v>83</x:v>
      </x:c>
      <x:c r="I93" s="6">
        <x:v>29.6631433185453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21.611</x:v>
      </x:c>
      <x:c r="R93" s="8">
        <x:v>108651.727089372</x:v>
      </x:c>
      <x:c r="S93" s="12">
        <x:v>213006.366350429</x:v>
      </x:c>
      <x:c r="T93" s="12">
        <x:v>27.3</x:v>
      </x:c>
      <x:c r="U93" s="12">
        <x:v>43.4</x:v>
      </x:c>
      <x:c r="V93" s="12">
        <x:f>NA()</x:f>
      </x:c>
    </x:row>
    <x:row r="94">
      <x:c r="A94">
        <x:v>105767</x:v>
      </x:c>
      <x:c r="B94" s="1">
        <x:v>44309.616487419</x:v>
      </x:c>
      <x:c r="C94" s="6">
        <x:v>30.6666003383333</x:v>
      </x:c>
      <x:c r="D94" s="14" t="s">
        <x:v>77</x:v>
      </x:c>
      <x:c r="E94" s="15">
        <x:v>44239.6803447917</x:v>
      </x:c>
      <x:c r="F94" t="s">
        <x:v>82</x:v>
      </x:c>
      <x:c r="G94" s="6">
        <x:v>190.622014994644</x:v>
      </x:c>
      <x:c r="H94" t="s">
        <x:v>83</x:v>
      </x:c>
      <x:c r="I94" s="6">
        <x:v>29.706048557854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21.638</x:v>
      </x:c>
      <x:c r="R94" s="8">
        <x:v>108749.677631919</x:v>
      </x:c>
      <x:c r="S94" s="12">
        <x:v>213004.328037268</x:v>
      </x:c>
      <x:c r="T94" s="12">
        <x:v>27.3</x:v>
      </x:c>
      <x:c r="U94" s="12">
        <x:v>43.4</x:v>
      </x:c>
      <x:c r="V94" s="12">
        <x:f>NA()</x:f>
      </x:c>
    </x:row>
    <x:row r="95">
      <x:c r="A95">
        <x:v>105777</x:v>
      </x:c>
      <x:c r="B95" s="1">
        <x:v>44309.6167189468</x:v>
      </x:c>
      <x:c r="C95" s="6">
        <x:v>31.0000107266667</x:v>
      </x:c>
      <x:c r="D95" s="14" t="s">
        <x:v>77</x:v>
      </x:c>
      <x:c r="E95" s="15">
        <x:v>44239.6803447917</x:v>
      </x:c>
      <x:c r="F95" t="s">
        <x:v>82</x:v>
      </x:c>
      <x:c r="G95" s="6">
        <x:v>190.309595546064</x:v>
      </x:c>
      <x:c r="H95" t="s">
        <x:v>83</x:v>
      </x:c>
      <x:c r="I95" s="6">
        <x:v>29.7428249140971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21.644</x:v>
      </x:c>
      <x:c r="R95" s="8">
        <x:v>108790.149847152</x:v>
      </x:c>
      <x:c r="S95" s="12">
        <x:v>213001.770991852</x:v>
      </x:c>
      <x:c r="T95" s="12">
        <x:v>27.3</x:v>
      </x:c>
      <x:c r="U95" s="12">
        <x:v>43.4</x:v>
      </x:c>
      <x:c r="V95" s="12">
        <x:f>NA()</x:f>
      </x:c>
    </x:row>
    <x:row r="96">
      <x:c r="A96">
        <x:v>105787</x:v>
      </x:c>
      <x:c r="B96" s="1">
        <x:v>44309.6169503125</x:v>
      </x:c>
      <x:c r="C96" s="6">
        <x:v>31.33317617</x:v>
      </x:c>
      <x:c r="D96" s="14" t="s">
        <x:v>77</x:v>
      </x:c>
      <x:c r="E96" s="15">
        <x:v>44239.6803447917</x:v>
      </x:c>
      <x:c r="F96" t="s">
        <x:v>82</x:v>
      </x:c>
      <x:c r="G96" s="6">
        <x:v>190.163877599235</x:v>
      </x:c>
      <x:c r="H96" t="s">
        <x:v>83</x:v>
      </x:c>
      <x:c r="I96" s="6">
        <x:v>29.7366954933868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21.655</x:v>
      </x:c>
      <x:c r="R96" s="8">
        <x:v>108845.250551344</x:v>
      </x:c>
      <x:c r="S96" s="12">
        <x:v>212995.262545753</x:v>
      </x:c>
      <x:c r="T96" s="12">
        <x:v>27.3</x:v>
      </x:c>
      <x:c r="U96" s="12">
        <x:v>43.4</x:v>
      </x:c>
      <x:c r="V96" s="12">
        <x:f>NA()</x:f>
      </x:c>
    </x:row>
    <x:row r="97">
      <x:c r="A97">
        <x:v>105797</x:v>
      </x:c>
      <x:c r="B97" s="1">
        <x:v>44309.6171822569</x:v>
      </x:c>
      <x:c r="C97" s="6">
        <x:v>31.667177535</x:v>
      </x:c>
      <x:c r="D97" s="14" t="s">
        <x:v>77</x:v>
      </x:c>
      <x:c r="E97" s="15">
        <x:v>44239.6803447917</x:v>
      </x:c>
      <x:c r="F97" t="s">
        <x:v>82</x:v>
      </x:c>
      <x:c r="G97" s="6">
        <x:v>189.853881904933</x:v>
      </x:c>
      <x:c r="H97" t="s">
        <x:v>83</x:v>
      </x:c>
      <x:c r="I97" s="6">
        <x:v>29.7305660838788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21.676</x:v>
      </x:c>
      <x:c r="R97" s="8">
        <x:v>108942.131287291</x:v>
      </x:c>
      <x:c r="S97" s="12">
        <x:v>213000.332089983</x:v>
      </x:c>
      <x:c r="T97" s="12">
        <x:v>27.3</x:v>
      </x:c>
      <x:c r="U97" s="12">
        <x:v>43.4</x:v>
      </x:c>
      <x:c r="V97" s="12">
        <x:f>NA()</x:f>
      </x:c>
    </x:row>
    <x:row r="98">
      <x:c r="A98">
        <x:v>105807</x:v>
      </x:c>
      <x:c r="B98" s="1">
        <x:v>44309.6174135069</x:v>
      </x:c>
      <x:c r="C98" s="6">
        <x:v>32.000190055</x:v>
      </x:c>
      <x:c r="D98" s="14" t="s">
        <x:v>77</x:v>
      </x:c>
      <x:c r="E98" s="15">
        <x:v>44239.6803447917</x:v>
      </x:c>
      <x:c r="F98" t="s">
        <x:v>82</x:v>
      </x:c>
      <x:c r="G98" s="6">
        <x:v>190.258061480685</x:v>
      </x:c>
      <x:c r="H98" t="s">
        <x:v>83</x:v>
      </x:c>
      <x:c r="I98" s="6">
        <x:v>29.669272604845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21.673</x:v>
      </x:c>
      <x:c r="R98" s="8">
        <x:v>108945.373074227</x:v>
      </x:c>
      <x:c r="S98" s="12">
        <x:v>213005.36112999</x:v>
      </x:c>
      <x:c r="T98" s="12">
        <x:v>27.3</x:v>
      </x:c>
      <x:c r="U98" s="12">
        <x:v>43.4</x:v>
      </x:c>
      <x:c r="V98" s="12">
        <x:f>NA()</x:f>
      </x:c>
    </x:row>
    <x:row r="99">
      <x:c r="A99">
        <x:v>105817</x:v>
      </x:c>
      <x:c r="B99" s="1">
        <x:v>44309.6176452199</x:v>
      </x:c>
      <x:c r="C99" s="6">
        <x:v>32.3338673466667</x:v>
      </x:c>
      <x:c r="D99" s="14" t="s">
        <x:v>77</x:v>
      </x:c>
      <x:c r="E99" s="15">
        <x:v>44239.6803447917</x:v>
      </x:c>
      <x:c r="F99" t="s">
        <x:v>82</x:v>
      </x:c>
      <x:c r="G99" s="6">
        <x:v>190.216355173923</x:v>
      </x:c>
      <x:c r="H99" t="s">
        <x:v>83</x:v>
      </x:c>
      <x:c r="I99" s="6">
        <x:v>29.6508847795481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21.682</x:v>
      </x:c>
      <x:c r="R99" s="8">
        <x:v>109003.596512304</x:v>
      </x:c>
      <x:c r="S99" s="12">
        <x:v>212988.855622724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105827</x:v>
      </x:c>
      <x:c r="B100" s="1">
        <x:v>44309.6178764236</x:v>
      </x:c>
      <x:c r="C100" s="6">
        <x:v>32.6668047216667</x:v>
      </x:c>
      <x:c r="D100" s="14" t="s">
        <x:v>77</x:v>
      </x:c>
      <x:c r="E100" s="15">
        <x:v>44239.6803447917</x:v>
      </x:c>
      <x:c r="F100" t="s">
        <x:v>82</x:v>
      </x:c>
      <x:c r="G100" s="6">
        <x:v>189.71035704406</x:v>
      </x:c>
      <x:c r="H100" t="s">
        <x:v>83</x:v>
      </x:c>
      <x:c r="I100" s="6">
        <x:v>29.6815312110448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21.702</x:v>
      </x:c>
      <x:c r="R100" s="8">
        <x:v>109094.836411166</x:v>
      </x:c>
      <x:c r="S100" s="12">
        <x:v>212988.430567689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105837</x:v>
      </x:c>
      <x:c r="B101" s="1">
        <x:v>44309.6181076736</x:v>
      </x:c>
      <x:c r="C101" s="6">
        <x:v>32.99978895</x:v>
      </x:c>
      <x:c r="D101" s="14" t="s">
        <x:v>77</x:v>
      </x:c>
      <x:c r="E101" s="15">
        <x:v>44239.6803447917</x:v>
      </x:c>
      <x:c r="F101" t="s">
        <x:v>82</x:v>
      </x:c>
      <x:c r="G101" s="6">
        <x:v>189.680123475625</x:v>
      </x:c>
      <x:c r="H101" t="s">
        <x:v>83</x:v>
      </x:c>
      <x:c r="I101" s="6">
        <x:v>29.6754019023447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21.706</x:v>
      </x:c>
      <x:c r="R101" s="8">
        <x:v>109112.627939836</x:v>
      </x:c>
      <x:c r="S101" s="12">
        <x:v>212993.347692681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105847</x:v>
      </x:c>
      <x:c r="B102" s="1">
        <x:v>44309.6183395833</x:v>
      </x:c>
      <x:c r="C102" s="6">
        <x:v>33.3337328366667</x:v>
      </x:c>
      <x:c r="D102" s="14" t="s">
        <x:v>77</x:v>
      </x:c>
      <x:c r="E102" s="15">
        <x:v>44239.6803447917</x:v>
      </x:c>
      <x:c r="F102" t="s">
        <x:v>82</x:v>
      </x:c>
      <x:c r="G102" s="6">
        <x:v>189.277172078718</x:v>
      </x:c>
      <x:c r="H102" t="s">
        <x:v>83</x:v>
      </x:c>
      <x:c r="I102" s="6">
        <x:v>29.7366954933868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21.709</x:v>
      </x:c>
      <x:c r="R102" s="8">
        <x:v>109150.322551407</x:v>
      </x:c>
      <x:c r="S102" s="12">
        <x:v>212991.201407182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105857</x:v>
      </x:c>
      <x:c r="B103" s="1">
        <x:v>44309.6185708333</x:v>
      </x:c>
      <x:c r="C103" s="6">
        <x:v>33.6667176416667</x:v>
      </x:c>
      <x:c r="D103" s="14" t="s">
        <x:v>77</x:v>
      </x:c>
      <x:c r="E103" s="15">
        <x:v>44239.6803447917</x:v>
      </x:c>
      <x:c r="F103" t="s">
        <x:v>82</x:v>
      </x:c>
      <x:c r="G103" s="6">
        <x:v>188.814201394319</x:v>
      </x:c>
      <x:c r="H103" t="s">
        <x:v>83</x:v>
      </x:c>
      <x:c r="I103" s="6">
        <x:v>29.7489543460088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21.733</x:v>
      </x:c>
      <x:c r="R103" s="8">
        <x:v>109258.95010024</x:v>
      </x:c>
      <x:c r="S103" s="12">
        <x:v>212983.992638191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105867</x:v>
      </x:c>
      <x:c r="B104" s="1">
        <x:v>44309.6188025116</x:v>
      </x:c>
      <x:c r="C104" s="6">
        <x:v>34.0003358783333</x:v>
      </x:c>
      <x:c r="D104" s="14" t="s">
        <x:v>77</x:v>
      </x:c>
      <x:c r="E104" s="15">
        <x:v>44239.6803447917</x:v>
      </x:c>
      <x:c r="F104" t="s">
        <x:v>82</x:v>
      </x:c>
      <x:c r="G104" s="6">
        <x:v>188.903710999245</x:v>
      </x:c>
      <x:c r="H104" t="s">
        <x:v>83</x:v>
      </x:c>
      <x:c r="I104" s="6">
        <x:v>29.7305660838788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21.734</x:v>
      </x:c>
      <x:c r="R104" s="8">
        <x:v>109292.549668827</x:v>
      </x:c>
      <x:c r="S104" s="12">
        <x:v>212984.285471562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105877</x:v>
      </x:c>
      <x:c r="B105" s="1">
        <x:v>44309.6190337616</x:v>
      </x:c>
      <x:c r="C105" s="6">
        <x:v>34.3333665983333</x:v>
      </x:c>
      <x:c r="D105" s="14" t="s">
        <x:v>77</x:v>
      </x:c>
      <x:c r="E105" s="15">
        <x:v>44239.6803447917</x:v>
      </x:c>
      <x:c r="F105" t="s">
        <x:v>82</x:v>
      </x:c>
      <x:c r="G105" s="6">
        <x:v>188.91742013348</x:v>
      </x:c>
      <x:c r="H105" t="s">
        <x:v>83</x:v>
      </x:c>
      <x:c r="I105" s="6">
        <x:v>29.7366954933868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21.731</x:v>
      </x:c>
      <x:c r="R105" s="8">
        <x:v>109292.898886516</x:v>
      </x:c>
      <x:c r="S105" s="12">
        <x:v>212979.061081429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105887</x:v>
      </x:c>
      <x:c r="B106" s="1">
        <x:v>44309.6192651968</x:v>
      </x:c>
      <x:c r="C106" s="6">
        <x:v>34.6666074716667</x:v>
      </x:c>
      <x:c r="D106" s="14" t="s">
        <x:v>77</x:v>
      </x:c>
      <x:c r="E106" s="15">
        <x:v>44239.6803447917</x:v>
      </x:c>
      <x:c r="F106" t="s">
        <x:v>82</x:v>
      </x:c>
      <x:c r="G106" s="6">
        <x:v>188.73523872158</x:v>
      </x:c>
      <x:c r="H106" t="s">
        <x:v>83</x:v>
      </x:c>
      <x:c r="I106" s="6">
        <x:v>29.7428249140971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21.74</x:v>
      </x:c>
      <x:c r="R106" s="8">
        <x:v>109355.487197869</x:v>
      </x:c>
      <x:c r="S106" s="12">
        <x:v>212973.973995066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105897</x:v>
      </x:c>
      <x:c r="B107" s="1">
        <x:v>44309.6194970718</x:v>
      </x:c>
      <x:c r="C107" s="6">
        <x:v>35.0005266483333</x:v>
      </x:c>
      <x:c r="D107" s="14" t="s">
        <x:v>77</x:v>
      </x:c>
      <x:c r="E107" s="15">
        <x:v>44239.6803447917</x:v>
      </x:c>
      <x:c r="F107" t="s">
        <x:v>82</x:v>
      </x:c>
      <x:c r="G107" s="6">
        <x:v>188.062863484856</x:v>
      </x:c>
      <x:c r="H107" t="s">
        <x:v>83</x:v>
      </x:c>
      <x:c r="I107" s="6">
        <x:v>29.791860683029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21.764</x:v>
      </x:c>
      <x:c r="R107" s="8">
        <x:v>109459.179094735</x:v>
      </x:c>
      <x:c r="S107" s="12">
        <x:v>212963.222909584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105907</x:v>
      </x:c>
      <x:c r="B108" s="1">
        <x:v>44309.6197283218</x:v>
      </x:c>
      <x:c r="C108" s="6">
        <x:v>35.33350518</x:v>
      </x:c>
      <x:c r="D108" s="14" t="s">
        <x:v>77</x:v>
      </x:c>
      <x:c r="E108" s="15">
        <x:v>44239.6803447917</x:v>
      </x:c>
      <x:c r="F108" t="s">
        <x:v>82</x:v>
      </x:c>
      <x:c r="G108" s="6">
        <x:v>188.146449086442</x:v>
      </x:c>
      <x:c r="H108" t="s">
        <x:v>83</x:v>
      </x:c>
      <x:c r="I108" s="6">
        <x:v>29.7489543460088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21.774</x:v>
      </x:c>
      <x:c r="R108" s="8">
        <x:v>109508.662859931</x:v>
      </x:c>
      <x:c r="S108" s="12">
        <x:v>212965.339094318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105917</x:v>
      </x:c>
      <x:c r="B109" s="1">
        <x:v>44309.6199595718</x:v>
      </x:c>
      <x:c r="C109" s="6">
        <x:v>35.66653882</x:v>
      </x:c>
      <x:c r="D109" s="14" t="s">
        <x:v>77</x:v>
      </x:c>
      <x:c r="E109" s="15">
        <x:v>44239.6803447917</x:v>
      </x:c>
      <x:c r="F109" t="s">
        <x:v>82</x:v>
      </x:c>
      <x:c r="G109" s="6">
        <x:v>187.943597429568</x:v>
      </x:c>
      <x:c r="H109" t="s">
        <x:v>83</x:v>
      </x:c>
      <x:c r="I109" s="6">
        <x:v>29.7673427089508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21.78</x:v>
      </x:c>
      <x:c r="R109" s="8">
        <x:v>109531.530671534</x:v>
      </x:c>
      <x:c r="S109" s="12">
        <x:v>212968.616197362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105927</x:v>
      </x:c>
      <x:c r="B110" s="1">
        <x:v>44309.6201914352</x:v>
      </x:c>
      <x:c r="C110" s="6">
        <x:v>36.0003785933333</x:v>
      </x:c>
      <x:c r="D110" s="14" t="s">
        <x:v>77</x:v>
      </x:c>
      <x:c r="E110" s="15">
        <x:v>44239.6803447917</x:v>
      </x:c>
      <x:c r="F110" t="s">
        <x:v>82</x:v>
      </x:c>
      <x:c r="G110" s="6">
        <x:v>187.778713292099</x:v>
      </x:c>
      <x:c r="H110" t="s">
        <x:v>83</x:v>
      </x:c>
      <x:c r="I110" s="6">
        <x:v>29.7734721856682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21.788</x:v>
      </x:c>
      <x:c r="R110" s="8">
        <x:v>109587.58475347</x:v>
      </x:c>
      <x:c r="S110" s="12">
        <x:v>212976.031460929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105937</x:v>
      </x:c>
      <x:c r="B111" s="1">
        <x:v>44309.6204226852</x:v>
      </x:c>
      <x:c r="C111" s="6">
        <x:v>36.3334002066667</x:v>
      </x:c>
      <x:c r="D111" s="14" t="s">
        <x:v>77</x:v>
      </x:c>
      <x:c r="E111" s="15">
        <x:v>44239.6803447917</x:v>
      </x:c>
      <x:c r="F111" t="s">
        <x:v>82</x:v>
      </x:c>
      <x:c r="G111" s="6">
        <x:v>187.567921935899</x:v>
      </x:c>
      <x:c r="H111" t="s">
        <x:v>83</x:v>
      </x:c>
      <x:c r="I111" s="6">
        <x:v>29.7366954933868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21.814</x:v>
      </x:c>
      <x:c r="R111" s="8">
        <x:v>109710.898711233</x:v>
      </x:c>
      <x:c r="S111" s="12">
        <x:v>212966.324079235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105947</x:v>
      </x:c>
      <x:c r="B112" s="1">
        <x:v>44309.6206542014</x:v>
      </x:c>
      <x:c r="C112" s="6">
        <x:v>36.666806245</x:v>
      </x:c>
      <x:c r="D112" s="14" t="s">
        <x:v>77</x:v>
      </x:c>
      <x:c r="E112" s="15">
        <x:v>44239.6803447917</x:v>
      </x:c>
      <x:c r="F112" t="s">
        <x:v>82</x:v>
      </x:c>
      <x:c r="G112" s="6">
        <x:v>187.368472375078</x:v>
      </x:c>
      <x:c r="H112" t="s">
        <x:v>83</x:v>
      </x:c>
      <x:c r="I112" s="6">
        <x:v>29.7489543460088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21.822</x:v>
      </x:c>
      <x:c r="R112" s="8">
        <x:v>110361.015071555</x:v>
      </x:c>
      <x:c r="S112" s="12">
        <x:v>212968.353433596</x:v>
      </x:c>
      <x:c r="T112" s="12">
        <x:v>27.3</x:v>
      </x:c>
      <x:c r="U112" s="12">
        <x:v>43.4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2021-04-23T21:54:31Z</dcterms:modified>
</cp:coreProperties>
</file>