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d6acbd84ef145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<x:sst xmlns:x="http://schemas.openxmlformats.org/spreadsheetml/2006/main">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</x:sst>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d6acbd84ef145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44309.6211987492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104848</x:v>
      </x:c>
      <x:c r="B2" s="1">
        <x:v>44309.5952090625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196.360253490675</x:v>
      </x:c>
      <x:c r="H2" t="s">
        <x:v>83</x:v>
      </x:c>
      <x:c r="I2" s="6">
        <x:v>29.3253665221273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20.932</x:v>
      </x:c>
      <x:c r="R2" s="8">
        <x:v>91221.7448252094</x:v>
      </x:c>
      <x:c r="S2" s="12">
        <x:v>292064.517848419</x:v>
      </x:c>
      <x:c r="T2" s="12">
        <x:v>28.7</x:v>
      </x:c>
      <x:c r="U2" s="12">
        <x:v>67.6</x:v>
      </x:c>
      <x:c r="V2" s="12">
        <x:f>NA()</x:f>
      </x:c>
    </x:row>
    <x:row r="3">
      <x:c r="A3">
        <x:v>104858</x:v>
      </x:c>
      <x:c r="B3" s="1">
        <x:v>44309.5954458333</x:v>
      </x:c>
      <x:c r="C3" s="6">
        <x:v>0.340977796666667</x:v>
      </x:c>
      <x:c r="D3" s="14" t="s">
        <x:v>77</x:v>
      </x:c>
      <x:c r="E3" s="15">
        <x:v>44243.5057311343</x:v>
      </x:c>
      <x:c r="F3" t="s">
        <x:v>82</x:v>
      </x:c>
      <x:c r="G3" s="6">
        <x:v>195.309827915121</x:v>
      </x:c>
      <x:c r="H3" t="s">
        <x:v>83</x:v>
      </x:c>
      <x:c r="I3" s="6">
        <x:v>29.3375702623971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20.988</x:v>
      </x:c>
      <x:c r="R3" s="8">
        <x:v>91376.4051951974</x:v>
      </x:c>
      <x:c r="S3" s="12">
        <x:v>292057.572998882</x:v>
      </x:c>
      <x:c r="T3" s="12">
        <x:v>28.7</x:v>
      </x:c>
      <x:c r="U3" s="12">
        <x:v>67.6</x:v>
      </x:c>
      <x:c r="V3" s="12">
        <x:f>NA()</x:f>
      </x:c>
    </x:row>
    <x:row r="4">
      <x:c r="A4">
        <x:v>104868</x:v>
      </x:c>
      <x:c r="B4" s="1">
        <x:v>44309.5956774653</x:v>
      </x:c>
      <x:c r="C4" s="6">
        <x:v>0.67452265</x:v>
      </x:c>
      <x:c r="D4" s="14" t="s">
        <x:v>77</x:v>
      </x:c>
      <x:c r="E4" s="15">
        <x:v>44243.5057311343</x:v>
      </x:c>
      <x:c r="F4" t="s">
        <x:v>82</x:v>
      </x:c>
      <x:c r="G4" s="6">
        <x:v>194.036705951041</x:v>
      </x:c>
      <x:c r="H4" t="s">
        <x:v>83</x:v>
      </x:c>
      <x:c r="I4" s="6">
        <x:v>29.3863856674598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21.045</x:v>
      </x:c>
      <x:c r="R4" s="8">
        <x:v>91666.8944076455</x:v>
      </x:c>
      <x:c r="S4" s="12">
        <x:v>292070.001550843</x:v>
      </x:c>
      <x:c r="T4" s="12">
        <x:v>28.7</x:v>
      </x:c>
      <x:c r="U4" s="12">
        <x:v>67.6</x:v>
      </x:c>
      <x:c r="V4" s="12">
        <x:f>NA()</x:f>
      </x:c>
    </x:row>
    <x:row r="5">
      <x:c r="A5">
        <x:v>104878</x:v>
      </x:c>
      <x:c r="B5" s="1">
        <x:v>44309.5959086806</x:v>
      </x:c>
      <x:c r="C5" s="6">
        <x:v>1.007447655</x:v>
      </x:c>
      <x:c r="D5" s="14" t="s">
        <x:v>77</x:v>
      </x:c>
      <x:c r="E5" s="15">
        <x:v>44243.5057311343</x:v>
      </x:c>
      <x:c r="F5" t="s">
        <x:v>82</x:v>
      </x:c>
      <x:c r="G5" s="6">
        <x:v>193.155766256592</x:v>
      </x:c>
      <x:c r="H5" t="s">
        <x:v>83</x:v>
      </x:c>
      <x:c r="I5" s="6">
        <x:v>29.3985896297249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21.092</x:v>
      </x:c>
      <x:c r="R5" s="8">
        <x:v>91922.1972853321</x:v>
      </x:c>
      <x:c r="S5" s="12">
        <x:v>292065.28618216</x:v>
      </x:c>
      <x:c r="T5" s="12">
        <x:v>28.7</x:v>
      </x:c>
      <x:c r="U5" s="12">
        <x:v>67.6</x:v>
      </x:c>
      <x:c r="V5" s="12">
        <x:f>NA()</x:f>
      </x:c>
    </x:row>
    <x:row r="6">
      <x:c r="A6">
        <x:v>104888</x:v>
      </x:c>
      <x:c r="B6" s="1">
        <x:v>44309.5961404745</x:v>
      </x:c>
      <x:c r="C6" s="6">
        <x:v>1.34123500666667</x:v>
      </x:c>
      <x:c r="D6" s="14" t="s">
        <x:v>77</x:v>
      </x:c>
      <x:c r="E6" s="15">
        <x:v>44243.5057311343</x:v>
      </x:c>
      <x:c r="F6" t="s">
        <x:v>82</x:v>
      </x:c>
      <x:c r="G6" s="6">
        <x:v>192.52511881613</x:v>
      </x:c>
      <x:c r="H6" t="s">
        <x:v>83</x:v>
      </x:c>
      <x:c r="I6" s="6">
        <x:v>29.3680798073133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21.139</x:v>
      </x:c>
      <x:c r="R6" s="8">
        <x:v>92109.7509770544</x:v>
      </x:c>
      <x:c r="S6" s="12">
        <x:v>292055.412952154</x:v>
      </x:c>
      <x:c r="T6" s="12">
        <x:v>28.7</x:v>
      </x:c>
      <x:c r="U6" s="12">
        <x:v>67.6</x:v>
      </x:c>
      <x:c r="V6" s="12">
        <x:f>NA()</x:f>
      </x:c>
    </x:row>
    <x:row r="7">
      <x:c r="A7">
        <x:v>104898</x:v>
      </x:c>
      <x:c r="B7" s="1">
        <x:v>44309.5963717245</x:v>
      </x:c>
      <x:c r="C7" s="6">
        <x:v>1.67425668333333</x:v>
      </x:c>
      <x:c r="D7" s="14" t="s">
        <x:v>77</x:v>
      </x:c>
      <x:c r="E7" s="15">
        <x:v>44243.5057311343</x:v>
      </x:c>
      <x:c r="F7" t="s">
        <x:v>82</x:v>
      </x:c>
      <x:c r="G7" s="6">
        <x:v>191.67064662145</x:v>
      </x:c>
      <x:c r="H7" t="s">
        <x:v>83</x:v>
      </x:c>
      <x:c r="I7" s="6">
        <x:v>29.3741817495961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21.187</x:v>
      </x:c>
      <x:c r="R7" s="8">
        <x:v>92350.0709194706</x:v>
      </x:c>
      <x:c r="S7" s="12">
        <x:v>292046.907038213</x:v>
      </x:c>
      <x:c r="T7" s="12">
        <x:v>28.7</x:v>
      </x:c>
      <x:c r="U7" s="12">
        <x:v>67.6</x:v>
      </x:c>
      <x:c r="V7" s="12">
        <x:f>NA()</x:f>
      </x:c>
    </x:row>
    <x:row r="8">
      <x:c r="A8">
        <x:v>104908</x:v>
      </x:c>
      <x:c r="B8" s="1">
        <x:v>44309.596603044</x:v>
      </x:c>
      <x:c r="C8" s="6">
        <x:v>2.00734206833333</x:v>
      </x:c>
      <x:c r="D8" s="14" t="s">
        <x:v>77</x:v>
      </x:c>
      <x:c r="E8" s="15">
        <x:v>44243.5057311343</x:v>
      </x:c>
      <x:c r="F8" t="s">
        <x:v>82</x:v>
      </x:c>
      <x:c r="G8" s="6">
        <x:v>190.973291539901</x:v>
      </x:c>
      <x:c r="H8" t="s">
        <x:v>83</x:v>
      </x:c>
      <x:c r="I8" s="6">
        <x:v>29.3802837029784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21.226</x:v>
      </x:c>
      <x:c r="R8" s="8">
        <x:v>92543.0156286148</x:v>
      </x:c>
      <x:c r="S8" s="12">
        <x:v>292048.304667951</x:v>
      </x:c>
      <x:c r="T8" s="12">
        <x:v>28.7</x:v>
      </x:c>
      <x:c r="U8" s="12">
        <x:v>67.6</x:v>
      </x:c>
      <x:c r="V8" s="12">
        <x:f>NA()</x:f>
      </x:c>
    </x:row>
    <x:row r="9">
      <x:c r="A9">
        <x:v>104918</x:v>
      </x:c>
      <x:c r="B9" s="1">
        <x:v>44309.5968349884</x:v>
      </x:c>
      <x:c r="C9" s="6">
        <x:v>2.34132702166667</x:v>
      </x:c>
      <x:c r="D9" s="14" t="s">
        <x:v>77</x:v>
      </x:c>
      <x:c r="E9" s="15">
        <x:v>44243.5057311343</x:v>
      </x:c>
      <x:c r="F9" t="s">
        <x:v>82</x:v>
      </x:c>
      <x:c r="G9" s="6">
        <x:v>190.429104896925</x:v>
      </x:c>
      <x:c r="H9" t="s">
        <x:v>83</x:v>
      </x:c>
      <x:c r="I9" s="6">
        <x:v>29.3985896297249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21.252</x:v>
      </x:c>
      <x:c r="R9" s="8">
        <x:v>92686.5717501804</x:v>
      </x:c>
      <x:c r="S9" s="12">
        <x:v>292040.427712159</x:v>
      </x:c>
      <x:c r="T9" s="12">
        <x:v>28.7</x:v>
      </x:c>
      <x:c r="U9" s="12">
        <x:v>67.6</x:v>
      </x:c>
      <x:c r="V9" s="12">
        <x:f>NA()</x:f>
      </x:c>
    </x:row>
    <x:row r="10">
      <x:c r="A10">
        <x:v>104928</x:v>
      </x:c>
      <x:c r="B10" s="1">
        <x:v>44309.5970662384</x:v>
      </x:c>
      <x:c r="C10" s="6">
        <x:v>2.67435239166667</x:v>
      </x:c>
      <x:c r="D10" s="14" t="s">
        <x:v>77</x:v>
      </x:c>
      <x:c r="E10" s="15">
        <x:v>44243.5057311343</x:v>
      </x:c>
      <x:c r="F10" t="s">
        <x:v>82</x:v>
      </x:c>
      <x:c r="G10" s="6">
        <x:v>189.804468001672</x:v>
      </x:c>
      <x:c r="H10" t="s">
        <x:v>83</x:v>
      </x:c>
      <x:c r="I10" s="6">
        <x:v>29.4046916275074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21.287</x:v>
      </x:c>
      <x:c r="R10" s="8">
        <x:v>92835.044913588</x:v>
      </x:c>
      <x:c r="S10" s="12">
        <x:v>292032.48239863</x:v>
      </x:c>
      <x:c r="T10" s="12">
        <x:v>28.7</x:v>
      </x:c>
      <x:c r="U10" s="12">
        <x:v>67.6</x:v>
      </x:c>
      <x:c r="V10" s="12">
        <x:f>NA()</x:f>
      </x:c>
    </x:row>
    <x:row r="11">
      <x:c r="A11">
        <x:v>104938</x:v>
      </x:c>
      <x:c r="B11" s="1">
        <x:v>44309.5972974884</x:v>
      </x:c>
      <x:c r="C11" s="6">
        <x:v>3.007341695</x:v>
      </x:c>
      <x:c r="D11" s="14" t="s">
        <x:v>77</x:v>
      </x:c>
      <x:c r="E11" s="15">
        <x:v>44243.5057311343</x:v>
      </x:c>
      <x:c r="F11" t="s">
        <x:v>82</x:v>
      </x:c>
      <x:c r="G11" s="6">
        <x:v>189.550402267156</x:v>
      </x:c>
      <x:c r="H11" t="s">
        <x:v>83</x:v>
      </x:c>
      <x:c r="I11" s="6">
        <x:v>29.4168956563722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21.298</x:v>
      </x:c>
      <x:c r="R11" s="8">
        <x:v>92901.690100478</x:v>
      </x:c>
      <x:c r="S11" s="12">
        <x:v>292016.425515226</x:v>
      </x:c>
      <x:c r="T11" s="12">
        <x:v>28.7</x:v>
      </x:c>
      <x:c r="U11" s="12">
        <x:v>67.6</x:v>
      </x:c>
      <x:c r="V11" s="12">
        <x:f>NA()</x:f>
      </x:c>
    </x:row>
    <x:row r="12">
      <x:c r="A12">
        <x:v>104948</x:v>
      </x:c>
      <x:c r="B12" s="1">
        <x:v>44309.5975293171</x:v>
      </x:c>
      <x:c r="C12" s="6">
        <x:v>3.34118480833333</x:v>
      </x:c>
      <x:c r="D12" s="14" t="s">
        <x:v>77</x:v>
      </x:c>
      <x:c r="E12" s="15">
        <x:v>44243.5057311343</x:v>
      </x:c>
      <x:c r="F12" t="s">
        <x:v>82</x:v>
      </x:c>
      <x:c r="G12" s="6">
        <x:v>188.809167268516</x:v>
      </x:c>
      <x:c r="H12" t="s">
        <x:v>83</x:v>
      </x:c>
      <x:c r="I12" s="6">
        <x:v>29.4413038473067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21.334</x:v>
      </x:c>
      <x:c r="R12" s="8">
        <x:v>93053.733141807</x:v>
      </x:c>
      <x:c r="S12" s="12">
        <x:v>292011.815121638</x:v>
      </x:c>
      <x:c r="T12" s="12">
        <x:v>28.7</x:v>
      </x:c>
      <x:c r="U12" s="12">
        <x:v>67.6</x:v>
      </x:c>
      <x:c r="V12" s="12">
        <x:f>NA()</x:f>
      </x:c>
    </x:row>
    <x:row r="13">
      <x:c r="A13">
        <x:v>104958</x:v>
      </x:c>
      <x:c r="B13" s="1">
        <x:v>44309.5977607986</x:v>
      </x:c>
      <x:c r="C13" s="6">
        <x:v>3.67451124833333</x:v>
      </x:c>
      <x:c r="D13" s="14" t="s">
        <x:v>77</x:v>
      </x:c>
      <x:c r="E13" s="15">
        <x:v>44243.5057311343</x:v>
      </x:c>
      <x:c r="F13" t="s">
        <x:v>82</x:v>
      </x:c>
      <x:c r="G13" s="6">
        <x:v>188.389770252902</x:v>
      </x:c>
      <x:c r="H13" t="s">
        <x:v>83</x:v>
      </x:c>
      <x:c r="I13" s="6">
        <x:v>29.4535080093774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21.355</x:v>
      </x:c>
      <x:c r="R13" s="8">
        <x:v>93138.1064684559</x:v>
      </x:c>
      <x:c r="S13" s="12">
        <x:v>292007.624689678</x:v>
      </x:c>
      <x:c r="T13" s="12">
        <x:v>28.7</x:v>
      </x:c>
      <x:c r="U13" s="12">
        <x:v>67.6</x:v>
      </x:c>
      <x:c r="V13" s="12">
        <x:f>NA()</x:f>
      </x:c>
    </x:row>
    <x:row r="14">
      <x:c r="A14">
        <x:v>104968</x:v>
      </x:c>
      <x:c r="B14" s="1">
        <x:v>44309.5979922106</x:v>
      </x:c>
      <x:c r="C14" s="6">
        <x:v>4.00770685333333</x:v>
      </x:c>
      <x:c r="D14" s="14" t="s">
        <x:v>77</x:v>
      </x:c>
      <x:c r="E14" s="15">
        <x:v>44243.5057311343</x:v>
      </x:c>
      <x:c r="F14" t="s">
        <x:v>82</x:v>
      </x:c>
      <x:c r="G14" s="6">
        <x:v>188.172151594639</x:v>
      </x:c>
      <x:c r="H14" t="s">
        <x:v>83</x:v>
      </x:c>
      <x:c r="I14" s="6">
        <x:v>29.4596101070629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21.366</x:v>
      </x:c>
      <x:c r="R14" s="8">
        <x:v>93222.4426318307</x:v>
      </x:c>
      <x:c r="S14" s="12">
        <x:v>292024.082786481</x:v>
      </x:c>
      <x:c r="T14" s="12">
        <x:v>28.7</x:v>
      </x:c>
      <x:c r="U14" s="12">
        <x:v>67.6</x:v>
      </x:c>
      <x:c r="V14" s="12">
        <x:f>NA()</x:f>
      </x:c>
    </x:row>
    <x:row r="15">
      <x:c r="A15">
        <x:v>104978</x:v>
      </x:c>
      <x:c r="B15" s="1">
        <x:v>44309.5982236921</x:v>
      </x:c>
      <x:c r="C15" s="6">
        <x:v>4.34105865166667</x:v>
      </x:c>
      <x:c r="D15" s="14" t="s">
        <x:v>77</x:v>
      </x:c>
      <x:c r="E15" s="15">
        <x:v>44243.5057311343</x:v>
      </x:c>
      <x:c r="F15" t="s">
        <x:v>82</x:v>
      </x:c>
      <x:c r="G15" s="6">
        <x:v>187.906000042652</x:v>
      </x:c>
      <x:c r="H15" t="s">
        <x:v>83</x:v>
      </x:c>
      <x:c r="I15" s="6">
        <x:v>29.4596101070629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21.382</x:v>
      </x:c>
      <x:c r="R15" s="8">
        <x:v>93301.9296703468</x:v>
      </x:c>
      <x:c r="S15" s="12">
        <x:v>291996.33767939</x:v>
      </x:c>
      <x:c r="T15" s="12">
        <x:v>28.7</x:v>
      </x:c>
      <x:c r="U15" s="12">
        <x:v>67.6</x:v>
      </x:c>
      <x:c r="V15" s="12">
        <x:f>NA()</x:f>
      </x:c>
    </x:row>
    <x:row r="16">
      <x:c r="A16">
        <x:v>104988</x:v>
      </x:c>
      <x:c r="B16" s="1">
        <x:v>44309.5984551273</x:v>
      </x:c>
      <x:c r="C16" s="6">
        <x:v>4.67433981833333</x:v>
      </x:c>
      <x:c r="D16" s="14" t="s">
        <x:v>77</x:v>
      </x:c>
      <x:c r="E16" s="15">
        <x:v>44243.5057311343</x:v>
      </x:c>
      <x:c r="F16" t="s">
        <x:v>82</x:v>
      </x:c>
      <x:c r="G16" s="6">
        <x:v>188.045229869469</x:v>
      </x:c>
      <x:c r="H16" t="s">
        <x:v>83</x:v>
      </x:c>
      <x:c r="I16" s="6">
        <x:v>29.4229976874553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21.386</x:v>
      </x:c>
      <x:c r="R16" s="8">
        <x:v>93316.9595656147</x:v>
      </x:c>
      <x:c r="S16" s="12">
        <x:v>291989.973305618</x:v>
      </x:c>
      <x:c r="T16" s="12">
        <x:v>28.7</x:v>
      </x:c>
      <x:c r="U16" s="12">
        <x:v>67.6</x:v>
      </x:c>
      <x:c r="V16" s="12">
        <x:f>NA()</x:f>
      </x:c>
    </x:row>
    <x:row r="17">
      <x:c r="A17">
        <x:v>104998</x:v>
      </x:c>
      <x:c r="B17" s="1">
        <x:v>44309.5986865394</x:v>
      </x:c>
      <x:c r="C17" s="6">
        <x:v>5.007551525</x:v>
      </x:c>
      <x:c r="D17" s="14" t="s">
        <x:v>77</x:v>
      </x:c>
      <x:c r="E17" s="15">
        <x:v>44243.5057311343</x:v>
      </x:c>
      <x:c r="F17" t="s">
        <x:v>82</x:v>
      </x:c>
      <x:c r="G17" s="6">
        <x:v>187.526344551381</x:v>
      </x:c>
      <x:c r="H17" t="s">
        <x:v>83</x:v>
      </x:c>
      <x:c r="I17" s="6">
        <x:v>29.4474059227914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21.409</x:v>
      </x:c>
      <x:c r="R17" s="8">
        <x:v>93424.2827353074</x:v>
      </x:c>
      <x:c r="S17" s="12">
        <x:v>291981.449804382</x:v>
      </x:c>
      <x:c r="T17" s="12">
        <x:v>28.7</x:v>
      </x:c>
      <x:c r="U17" s="12">
        <x:v>67.6</x:v>
      </x:c>
      <x:c r="V17" s="12">
        <x:f>NA()</x:f>
      </x:c>
    </x:row>
    <x:row r="18">
      <x:c r="A18">
        <x:v>105008</x:v>
      </x:c>
      <x:c r="B18" s="1">
        <x:v>44309.5989180208</x:v>
      </x:c>
      <x:c r="C18" s="6">
        <x:v>5.34089277333333</x:v>
      </x:c>
      <x:c r="D18" s="14" t="s">
        <x:v>77</x:v>
      </x:c>
      <x:c r="E18" s="15">
        <x:v>44243.5057311343</x:v>
      </x:c>
      <x:c r="F18" t="s">
        <x:v>82</x:v>
      </x:c>
      <x:c r="G18" s="6">
        <x:v>187.22719451368</x:v>
      </x:c>
      <x:c r="H18" t="s">
        <x:v>83</x:v>
      </x:c>
      <x:c r="I18" s="6">
        <x:v>29.4535080093774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21.425</x:v>
      </x:c>
      <x:c r="R18" s="8">
        <x:v>93530.4240715081</x:v>
      </x:c>
      <x:c r="S18" s="12">
        <x:v>291980.344232571</x:v>
      </x:c>
      <x:c r="T18" s="12">
        <x:v>28.7</x:v>
      </x:c>
      <x:c r="U18" s="12">
        <x:v>67.6</x:v>
      </x:c>
      <x:c r="V18" s="12">
        <x:f>NA()</x:f>
      </x:c>
    </x:row>
    <x:row r="19">
      <x:c r="A19">
        <x:v>105018</x:v>
      </x:c>
      <x:c r="B19" s="1">
        <x:v>44309.5991496528</x:v>
      </x:c>
      <x:c r="C19" s="6">
        <x:v>5.67445988</x:v>
      </x:c>
      <x:c r="D19" s="14" t="s">
        <x:v>77</x:v>
      </x:c>
      <x:c r="E19" s="15">
        <x:v>44243.5057311343</x:v>
      </x:c>
      <x:c r="F19" t="s">
        <x:v>82</x:v>
      </x:c>
      <x:c r="G19" s="6">
        <x:v>186.800038279272</x:v>
      </x:c>
      <x:c r="H19" t="s">
        <x:v>83</x:v>
      </x:c>
      <x:c r="I19" s="6">
        <x:v>29.4840186088149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21.441</x:v>
      </x:c>
      <x:c r="R19" s="8">
        <x:v>93581.9501683983</x:v>
      </x:c>
      <x:c r="S19" s="12">
        <x:v>291977.17586404</x:v>
      </x:c>
      <x:c r="T19" s="12">
        <x:v>28.7</x:v>
      </x:c>
      <x:c r="U19" s="12">
        <x:v>67.6</x:v>
      </x:c>
      <x:c r="V19" s="12">
        <x:f>NA()</x:f>
      </x:c>
    </x:row>
    <x:row r="20">
      <x:c r="A20">
        <x:v>105028</x:v>
      </x:c>
      <x:c r="B20" s="1">
        <x:v>44309.5993809838</x:v>
      </x:c>
      <x:c r="C20" s="6">
        <x:v>6.007573595</x:v>
      </x:c>
      <x:c r="D20" s="14" t="s">
        <x:v>77</x:v>
      </x:c>
      <x:c r="E20" s="15">
        <x:v>44243.5057311343</x:v>
      </x:c>
      <x:c r="F20" t="s">
        <x:v>82</x:v>
      </x:c>
      <x:c r="G20" s="6">
        <x:v>186.508650610543</x:v>
      </x:c>
      <x:c r="H20" t="s">
        <x:v>83</x:v>
      </x:c>
      <x:c r="I20" s="6">
        <x:v>29.5023251016883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21.452</x:v>
      </x:c>
      <x:c r="R20" s="8">
        <x:v>93654.1647299975</x:v>
      </x:c>
      <x:c r="S20" s="12">
        <x:v>291961.400759787</x:v>
      </x:c>
      <x:c r="T20" s="12">
        <x:v>28.7</x:v>
      </x:c>
      <x:c r="U20" s="12">
        <x:v>67.6</x:v>
      </x:c>
      <x:c r="V20" s="12">
        <x:f>NA()</x:f>
      </x:c>
    </x:row>
    <x:row r="21">
      <x:c r="A21">
        <x:v>105038</x:v>
      </x:c>
      <x:c r="B21" s="1">
        <x:v>44309.599612419</x:v>
      </x:c>
      <x:c r="C21" s="6">
        <x:v>6.34084918833333</x:v>
      </x:c>
      <x:c r="D21" s="14" t="s">
        <x:v>77</x:v>
      </x:c>
      <x:c r="E21" s="15">
        <x:v>44243.5057311343</x:v>
      </x:c>
      <x:c r="F21" t="s">
        <x:v>82</x:v>
      </x:c>
      <x:c r="G21" s="6">
        <x:v>186.342913010587</x:v>
      </x:c>
      <x:c r="H21" t="s">
        <x:v>83</x:v>
      </x:c>
      <x:c r="I21" s="6">
        <x:v>29.5084272881813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21.46</x:v>
      </x:c>
      <x:c r="R21" s="8">
        <x:v>93697.529794392</x:v>
      </x:c>
      <x:c r="S21" s="12">
        <x:v>291976.587411159</x:v>
      </x:c>
      <x:c r="T21" s="12">
        <x:v>28.7</x:v>
      </x:c>
      <x:c r="U21" s="12">
        <x:v>67.6</x:v>
      </x:c>
      <x:c r="V21" s="12">
        <x:f>NA()</x:f>
      </x:c>
    </x:row>
    <x:row r="22">
      <x:c r="A22">
        <x:v>105048</x:v>
      </x:c>
      <x:c r="B22" s="1">
        <x:v>44309.5998438657</x:v>
      </x:c>
      <x:c r="C22" s="6">
        <x:v>6.67412694333333</x:v>
      </x:c>
      <x:c r="D22" s="14" t="s">
        <x:v>77</x:v>
      </x:c>
      <x:c r="E22" s="15">
        <x:v>44243.5057311343</x:v>
      </x:c>
      <x:c r="F22" t="s">
        <x:v>82</x:v>
      </x:c>
      <x:c r="G22" s="6">
        <x:v>186.113857683438</x:v>
      </x:c>
      <x:c r="H22" t="s">
        <x:v>83</x:v>
      </x:c>
      <x:c r="I22" s="6">
        <x:v>29.5023251016883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21.476</x:v>
      </x:c>
      <x:c r="R22" s="8">
        <x:v>93759.5331461219</x:v>
      </x:c>
      <x:c r="S22" s="12">
        <x:v>291963.543184728</x:v>
      </x:c>
      <x:c r="T22" s="12">
        <x:v>28.7</x:v>
      </x:c>
      <x:c r="U22" s="12">
        <x:v>67.6</x:v>
      </x:c>
      <x:c r="V22" s="12">
        <x:f>NA()</x:f>
      </x:c>
    </x:row>
    <x:row r="23">
      <x:c r="A23">
        <x:v>105058</x:v>
      </x:c>
      <x:c r="B23" s="1">
        <x:v>44309.6000758102</x:v>
      </x:c>
      <x:c r="C23" s="6">
        <x:v>7.00814345</x:v>
      </x:c>
      <x:c r="D23" s="14" t="s">
        <x:v>77</x:v>
      </x:c>
      <x:c r="E23" s="15">
        <x:v>44243.5057311343</x:v>
      </x:c>
      <x:c r="F23" t="s">
        <x:v>82</x:v>
      </x:c>
      <x:c r="G23" s="6">
        <x:v>185.864238924986</x:v>
      </x:c>
      <x:c r="H23" t="s">
        <x:v>83</x:v>
      </x:c>
      <x:c r="I23" s="6">
        <x:v>29.5206316944723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21.485</x:v>
      </x:c>
      <x:c r="R23" s="8">
        <x:v>93807.5121085945</x:v>
      </x:c>
      <x:c r="S23" s="12">
        <x:v>291964.04140877</x:v>
      </x:c>
      <x:c r="T23" s="12">
        <x:v>28.7</x:v>
      </x:c>
      <x:c r="U23" s="12">
        <x:v>67.6</x:v>
      </x:c>
      <x:c r="V23" s="12">
        <x:f>NA()</x:f>
      </x:c>
    </x:row>
    <x:row r="24">
      <x:c r="A24">
        <x:v>105068</x:v>
      </x:c>
      <x:c r="B24" s="1">
        <x:v>44309.6003070949</x:v>
      </x:c>
      <x:c r="C24" s="6">
        <x:v>7.34119229166667</x:v>
      </x:c>
      <x:c r="D24" s="14" t="s">
        <x:v>77</x:v>
      </x:c>
      <x:c r="E24" s="15">
        <x:v>44243.5057311343</x:v>
      </x:c>
      <x:c r="F24" t="s">
        <x:v>82</x:v>
      </x:c>
      <x:c r="G24" s="6">
        <x:v>185.717826208184</x:v>
      </x:c>
      <x:c r="H24" t="s">
        <x:v>83</x:v>
      </x:c>
      <x:c r="I24" s="6">
        <x:v>29.5145294857762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21.496</x:v>
      </x:c>
      <x:c r="R24" s="8">
        <x:v>93878.2100303367</x:v>
      </x:c>
      <x:c r="S24" s="12">
        <x:v>291959.452538069</x:v>
      </x:c>
      <x:c r="T24" s="12">
        <x:v>28.7</x:v>
      </x:c>
      <x:c r="U24" s="12">
        <x:v>67.6</x:v>
      </x:c>
      <x:c r="V24" s="12">
        <x:f>NA()</x:f>
      </x:c>
    </x:row>
    <x:row r="25">
      <x:c r="A25">
        <x:v>105078</x:v>
      </x:c>
      <x:c r="B25" s="1">
        <x:v>44309.6005384606</x:v>
      </x:c>
      <x:c r="C25" s="6">
        <x:v>7.67432682666667</x:v>
      </x:c>
      <x:c r="D25" s="14" t="s">
        <x:v>77</x:v>
      </x:c>
      <x:c r="E25" s="15">
        <x:v>44243.5057311343</x:v>
      </x:c>
      <x:c r="F25" t="s">
        <x:v>82</x:v>
      </x:c>
      <x:c r="G25" s="6">
        <x:v>185.2504203919</x:v>
      </x:c>
      <x:c r="H25" t="s">
        <x:v>83</x:v>
      </x:c>
      <x:c r="I25" s="6">
        <x:v>29.5633474661831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21.508</x:v>
      </x:c>
      <x:c r="R25" s="8">
        <x:v>93926.6196296989</x:v>
      </x:c>
      <x:c r="S25" s="12">
        <x:v>291951.384496301</x:v>
      </x:c>
      <x:c r="T25" s="12">
        <x:v>28.7</x:v>
      </x:c>
      <x:c r="U25" s="12">
        <x:v>67.6</x:v>
      </x:c>
      <x:c r="V25" s="12">
        <x:f>NA()</x:f>
      </x:c>
    </x:row>
    <x:row r="26">
      <x:c r="A26">
        <x:v>105088</x:v>
      </x:c>
      <x:c r="B26" s="1">
        <x:v>44309.6007702546</x:v>
      </x:c>
      <x:c r="C26" s="6">
        <x:v>8.008102645</x:v>
      </x:c>
      <x:c r="D26" s="14" t="s">
        <x:v>77</x:v>
      </x:c>
      <x:c r="E26" s="15">
        <x:v>44243.5057311343</x:v>
      </x:c>
      <x:c r="F26" t="s">
        <x:v>82</x:v>
      </x:c>
      <x:c r="G26" s="6">
        <x:v>185.252752590382</x:v>
      </x:c>
      <x:c r="H26" t="s">
        <x:v>83</x:v>
      </x:c>
      <x:c r="I26" s="6">
        <x:v>29.5511429044723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21.512</x:v>
      </x:c>
      <x:c r="R26" s="8">
        <x:v>93959.8310331763</x:v>
      </x:c>
      <x:c r="S26" s="12">
        <x:v>291956.598048038</x:v>
      </x:c>
      <x:c r="T26" s="12">
        <x:v>28.7</x:v>
      </x:c>
      <x:c r="U26" s="12">
        <x:v>67.6</x:v>
      </x:c>
      <x:c r="V26" s="12">
        <x:f>NA()</x:f>
      </x:c>
    </x:row>
    <x:row r="27">
      <x:c r="A27">
        <x:v>105098</x:v>
      </x:c>
      <x:c r="B27" s="1">
        <x:v>44309.6010015856</x:v>
      </x:c>
      <x:c r="C27" s="6">
        <x:v>8.34124659333333</x:v>
      </x:c>
      <x:c r="D27" s="14" t="s">
        <x:v>77</x:v>
      </x:c>
      <x:c r="E27" s="15">
        <x:v>44243.5057311343</x:v>
      </x:c>
      <x:c r="F27" t="s">
        <x:v>82</x:v>
      </x:c>
      <x:c r="G27" s="6">
        <x:v>185.036964663444</x:v>
      </x:c>
      <x:c r="H27" t="s">
        <x:v>83</x:v>
      </x:c>
      <x:c r="I27" s="6">
        <x:v>29.5694497636914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21.519</x:v>
      </x:c>
      <x:c r="R27" s="8">
        <x:v>93989.0114552343</x:v>
      </x:c>
      <x:c r="S27" s="12">
        <x:v>291937.817529269</x:v>
      </x:c>
      <x:c r="T27" s="12">
        <x:v>28.7</x:v>
      </x:c>
      <x:c r="U27" s="12">
        <x:v>67.6</x:v>
      </x:c>
      <x:c r="V27" s="12">
        <x:f>NA()</x:f>
      </x:c>
    </x:row>
    <x:row r="28">
      <x:c r="A28">
        <x:v>105108</x:v>
      </x:c>
      <x:c r="B28" s="1">
        <x:v>44309.6012328704</x:v>
      </x:c>
      <x:c r="C28" s="6">
        <x:v>8.6742942</x:v>
      </x:c>
      <x:c r="D28" s="14" t="s">
        <x:v>77</x:v>
      </x:c>
      <x:c r="E28" s="15">
        <x:v>44243.5057311343</x:v>
      </x:c>
      <x:c r="F28" t="s">
        <x:v>82</x:v>
      </x:c>
      <x:c r="G28" s="6">
        <x:v>184.956575202404</x:v>
      </x:c>
      <x:c r="H28" t="s">
        <x:v>83</x:v>
      </x:c>
      <x:c r="I28" s="6">
        <x:v>29.5633474661831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21.526</x:v>
      </x:c>
      <x:c r="R28" s="8">
        <x:v>94017.5122642123</x:v>
      </x:c>
      <x:c r="S28" s="12">
        <x:v>291936.050106542</x:v>
      </x:c>
      <x:c r="T28" s="12">
        <x:v>28.7</x:v>
      </x:c>
      <x:c r="U28" s="12">
        <x:v>67.6</x:v>
      </x:c>
      <x:c r="V28" s="12">
        <x:f>NA()</x:f>
      </x:c>
    </x:row>
    <x:row r="29">
      <x:c r="A29">
        <x:v>105118</x:v>
      </x:c>
      <x:c r="B29" s="1">
        <x:v>44309.6014643866</x:v>
      </x:c>
      <x:c r="C29" s="6">
        <x:v>9.007699955</x:v>
      </x:c>
      <x:c r="D29" s="14" t="s">
        <x:v>77</x:v>
      </x:c>
      <x:c r="E29" s="15">
        <x:v>44243.5057311343</x:v>
      </x:c>
      <x:c r="F29" t="s">
        <x:v>82</x:v>
      </x:c>
      <x:c r="G29" s="6">
        <x:v>184.877415138405</x:v>
      </x:c>
      <x:c r="H29" t="s">
        <x:v>83</x:v>
      </x:c>
      <x:c r="I29" s="6">
        <x:v>29.5511429044723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21.535</x:v>
      </x:c>
      <x:c r="R29" s="8">
        <x:v>94069.7724099183</x:v>
      </x:c>
      <x:c r="S29" s="12">
        <x:v>291932.070850926</x:v>
      </x:c>
      <x:c r="T29" s="12">
        <x:v>28.7</x:v>
      </x:c>
      <x:c r="U29" s="12">
        <x:v>67.6</x:v>
      </x:c>
      <x:c r="V29" s="12">
        <x:f>NA()</x:f>
      </x:c>
    </x:row>
    <x:row r="30">
      <x:c r="A30">
        <x:v>105128</x:v>
      </x:c>
      <x:c r="B30" s="1">
        <x:v>44309.6016956366</x:v>
      </x:c>
      <x:c r="C30" s="6">
        <x:v>9.34069811</x:v>
      </x:c>
      <x:c r="D30" s="14" t="s">
        <x:v>77</x:v>
      </x:c>
      <x:c r="E30" s="15">
        <x:v>44243.5057311343</x:v>
      </x:c>
      <x:c r="F30" t="s">
        <x:v>82</x:v>
      </x:c>
      <x:c r="G30" s="6">
        <x:v>184.534347878745</x:v>
      </x:c>
      <x:c r="H30" t="s">
        <x:v>83</x:v>
      </x:c>
      <x:c r="I30" s="6">
        <x:v>29.5572451797771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21.554</x:v>
      </x:c>
      <x:c r="R30" s="8">
        <x:v>94156.1489156039</x:v>
      </x:c>
      <x:c r="S30" s="12">
        <x:v>291949.996134725</x:v>
      </x:c>
      <x:c r="T30" s="12">
        <x:v>28.7</x:v>
      </x:c>
      <x:c r="U30" s="12">
        <x:v>67.6</x:v>
      </x:c>
      <x:c r="V30" s="12">
        <x:f>NA()</x:f>
      </x:c>
    </x:row>
    <x:row r="31">
      <x:c r="A31">
        <x:v>105138</x:v>
      </x:c>
      <x:c r="B31" s="1">
        <x:v>44309.6019275116</x:v>
      </x:c>
      <x:c r="C31" s="6">
        <x:v>9.67460011</x:v>
      </x:c>
      <x:c r="D31" s="14" t="s">
        <x:v>77</x:v>
      </x:c>
      <x:c r="E31" s="15">
        <x:v>44243.5057311343</x:v>
      </x:c>
      <x:c r="F31" t="s">
        <x:v>82</x:v>
      </x:c>
      <x:c r="G31" s="6">
        <x:v>184.053778677576</x:v>
      </x:c>
      <x:c r="H31" t="s">
        <x:v>83</x:v>
      </x:c>
      <x:c r="I31" s="6">
        <x:v>29.6060637818796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21.567</x:v>
      </x:c>
      <x:c r="R31" s="8">
        <x:v>94221.000155205</x:v>
      </x:c>
      <x:c r="S31" s="12">
        <x:v>291948.706940899</x:v>
      </x:c>
      <x:c r="T31" s="12">
        <x:v>28.7</x:v>
      </x:c>
      <x:c r="U31" s="12">
        <x:v>67.6</x:v>
      </x:c>
      <x:c r="V31" s="12">
        <x:f>NA()</x:f>
      </x:c>
    </x:row>
    <x:row r="32">
      <x:c r="A32">
        <x:v>105148</x:v>
      </x:c>
      <x:c r="B32" s="1">
        <x:v>44309.602158831</x:v>
      </x:c>
      <x:c r="C32" s="6">
        <x:v>10.007700235</x:v>
      </x:c>
      <x:c r="D32" s="14" t="s">
        <x:v>77</x:v>
      </x:c>
      <x:c r="E32" s="15">
        <x:v>44243.5057311343</x:v>
      </x:c>
      <x:c r="F32" t="s">
        <x:v>82</x:v>
      </x:c>
      <x:c r="G32" s="6">
        <x:v>183.672624987647</x:v>
      </x:c>
      <x:c r="H32" t="s">
        <x:v>83</x:v>
      </x:c>
      <x:c r="I32" s="6">
        <x:v>29.6487806415817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21.576</x:v>
      </x:c>
      <x:c r="R32" s="8">
        <x:v>94278.9003902816</x:v>
      </x:c>
      <x:c r="S32" s="12">
        <x:v>291934.940636726</x:v>
      </x:c>
      <x:c r="T32" s="12">
        <x:v>28.7</x:v>
      </x:c>
      <x:c r="U32" s="12">
        <x:v>67.6</x:v>
      </x:c>
      <x:c r="V32" s="12">
        <x:f>NA()</x:f>
      </x:c>
    </x:row>
    <x:row r="33">
      <x:c r="A33">
        <x:v>105158</x:v>
      </x:c>
      <x:c r="B33" s="1">
        <x:v>44309.6023902431</x:v>
      </x:c>
      <x:c r="C33" s="6">
        <x:v>10.3408947433333</x:v>
      </x:c>
      <x:c r="D33" s="14" t="s">
        <x:v>77</x:v>
      </x:c>
      <x:c r="E33" s="15">
        <x:v>44243.5057311343</x:v>
      </x:c>
      <x:c r="F33" t="s">
        <x:v>82</x:v>
      </x:c>
      <x:c r="G33" s="6">
        <x:v>183.361779831964</x:v>
      </x:c>
      <x:c r="H33" t="s">
        <x:v>83</x:v>
      </x:c>
      <x:c r="I33" s="6">
        <x:v>29.6670880337065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21.589</x:v>
      </x:c>
      <x:c r="R33" s="8">
        <x:v>94348.3935621078</x:v>
      </x:c>
      <x:c r="S33" s="12">
        <x:v>291936.940598974</x:v>
      </x:c>
      <x:c r="T33" s="12">
        <x:v>28.7</x:v>
      </x:c>
      <x:c r="U33" s="12">
        <x:v>67.6</x:v>
      </x:c>
      <x:c r="V33" s="12">
        <x:f>NA()</x:f>
      </x:c>
    </x:row>
    <x:row r="34">
      <x:c r="A34">
        <x:v>105168</x:v>
      </x:c>
      <x:c r="B34" s="1">
        <x:v>44309.6026215625</x:v>
      </x:c>
      <x:c r="C34" s="6">
        <x:v>10.67400928</x:v>
      </x:c>
      <x:c r="D34" s="14" t="s">
        <x:v>77</x:v>
      </x:c>
      <x:c r="E34" s="15">
        <x:v>44243.5057311343</x:v>
      </x:c>
      <x:c r="F34" t="s">
        <x:v>82</x:v>
      </x:c>
      <x:c r="G34" s="6">
        <x:v>183.319637457113</x:v>
      </x:c>
      <x:c r="H34" t="s">
        <x:v>83</x:v>
      </x:c>
      <x:c r="I34" s="6">
        <x:v>29.6365757690123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21.602</x:v>
      </x:c>
      <x:c r="R34" s="8">
        <x:v>94418.3052117536</x:v>
      </x:c>
      <x:c r="S34" s="12">
        <x:v>291926.393731989</x:v>
      </x:c>
      <x:c r="T34" s="12">
        <x:v>28.7</x:v>
      </x:c>
      <x:c r="U34" s="12">
        <x:v>67.6</x:v>
      </x:c>
      <x:c r="V34" s="12">
        <x:f>NA()</x:f>
      </x:c>
    </x:row>
    <x:row r="35">
      <x:c r="A35">
        <x:v>105178</x:v>
      </x:c>
      <x:c r="B35" s="1">
        <x:v>44309.6028534722</x:v>
      </x:c>
      <x:c r="C35" s="6">
        <x:v>11.0079375116667</x:v>
      </x:c>
      <x:c r="D35" s="14" t="s">
        <x:v>77</x:v>
      </x:c>
      <x:c r="E35" s="15">
        <x:v>44243.5057311343</x:v>
      </x:c>
      <x:c r="F35" t="s">
        <x:v>82</x:v>
      </x:c>
      <x:c r="G35" s="6">
        <x:v>183.159601130086</x:v>
      </x:c>
      <x:c r="H35" t="s">
        <x:v>83</x:v>
      </x:c>
      <x:c r="I35" s="6">
        <x:v>29.6304733493807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21.614</x:v>
      </x:c>
      <x:c r="R35" s="8">
        <x:v>94480.5603311624</x:v>
      </x:c>
      <x:c r="S35" s="12">
        <x:v>291915.337790965</x:v>
      </x:c>
      <x:c r="T35" s="12">
        <x:v>28.7</x:v>
      </x:c>
      <x:c r="U35" s="12">
        <x:v>67.6</x:v>
      </x:c>
      <x:c r="V35" s="12">
        <x:f>NA()</x:f>
      </x:c>
    </x:row>
    <x:row r="36">
      <x:c r="A36">
        <x:v>105188</x:v>
      </x:c>
      <x:c r="B36" s="1">
        <x:v>44309.6030848727</x:v>
      </x:c>
      <x:c r="C36" s="6">
        <x:v>11.3411898866667</x:v>
      </x:c>
      <x:c r="D36" s="14" t="s">
        <x:v>77</x:v>
      </x:c>
      <x:c r="E36" s="15">
        <x:v>44243.5057311343</x:v>
      </x:c>
      <x:c r="F36" t="s">
        <x:v>82</x:v>
      </x:c>
      <x:c r="G36" s="6">
        <x:v>182.848540601117</x:v>
      </x:c>
      <x:c r="H36" t="s">
        <x:v>83</x:v>
      </x:c>
      <x:c r="I36" s="6">
        <x:v>29.6548830945203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21.625</x:v>
      </x:c>
      <x:c r="R36" s="8">
        <x:v>94527.9732533301</x:v>
      </x:c>
      <x:c r="S36" s="12">
        <x:v>291927.218086093</x:v>
      </x:c>
      <x:c r="T36" s="12">
        <x:v>28.7</x:v>
      </x:c>
      <x:c r="U36" s="12">
        <x:v>67.6</x:v>
      </x:c>
      <x:c r="V36" s="12">
        <x:f>NA()</x:f>
      </x:c>
    </x:row>
    <x:row r="37">
      <x:c r="A37">
        <x:v>105198</x:v>
      </x:c>
      <x:c r="B37" s="1">
        <x:v>44309.603316088</x:v>
      </x:c>
      <x:c r="C37" s="6">
        <x:v>11.6741456683333</x:v>
      </x:c>
      <x:c r="D37" s="14" t="s">
        <x:v>77</x:v>
      </x:c>
      <x:c r="E37" s="15">
        <x:v>44243.5057311343</x:v>
      </x:c>
      <x:c r="F37" t="s">
        <x:v>82</x:v>
      </x:c>
      <x:c r="G37" s="6">
        <x:v>182.835002758083</x:v>
      </x:c>
      <x:c r="H37" t="s">
        <x:v>83</x:v>
      </x:c>
      <x:c r="I37" s="6">
        <x:v>29.6426781997457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21.63</x:v>
      </x:c>
      <x:c r="R37" s="8">
        <x:v>94572.1412101057</x:v>
      </x:c>
      <x:c r="S37" s="12">
        <x:v>291931.277027478</x:v>
      </x:c>
      <x:c r="T37" s="12">
        <x:v>28.7</x:v>
      </x:c>
      <x:c r="U37" s="12">
        <x:v>67.6</x:v>
      </x:c>
      <x:c r="V37" s="12">
        <x:f>NA()</x:f>
      </x:c>
    </x:row>
    <x:row r="38">
      <x:c r="A38">
        <x:v>105208</x:v>
      </x:c>
      <x:c r="B38" s="1">
        <x:v>44309.6035479514</x:v>
      </x:c>
      <x:c r="C38" s="6">
        <x:v>12.0080169966667</x:v>
      </x:c>
      <x:c r="D38" s="14" t="s">
        <x:v>77</x:v>
      </x:c>
      <x:c r="E38" s="15">
        <x:v>44243.5057311343</x:v>
      </x:c>
      <x:c r="F38" t="s">
        <x:v>82</x:v>
      </x:c>
      <x:c r="G38" s="6">
        <x:v>182.640812094326</x:v>
      </x:c>
      <x:c r="H38" t="s">
        <x:v>83</x:v>
      </x:c>
      <x:c r="I38" s="6">
        <x:v>29.6487806415817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21.64</x:v>
      </x:c>
      <x:c r="R38" s="8">
        <x:v>94623.2933614285</x:v>
      </x:c>
      <x:c r="S38" s="12">
        <x:v>291915.095710035</x:v>
      </x:c>
      <x:c r="T38" s="12">
        <x:v>28.7</x:v>
      </x:c>
      <x:c r="U38" s="12">
        <x:v>67.6</x:v>
      </x:c>
      <x:c r="V38" s="12">
        <x:f>NA()</x:f>
      </x:c>
    </x:row>
    <x:row r="39">
      <x:c r="A39">
        <x:v>105218</x:v>
      </x:c>
      <x:c r="B39" s="1">
        <x:v>44309.6037793634</x:v>
      </x:c>
      <x:c r="C39" s="6">
        <x:v>12.34125908</x:v>
      </x:c>
      <x:c r="D39" s="14" t="s">
        <x:v>77</x:v>
      </x:c>
      <x:c r="E39" s="15">
        <x:v>44243.5057311343</x:v>
      </x:c>
      <x:c r="F39" t="s">
        <x:v>82</x:v>
      </x:c>
      <x:c r="G39" s="6">
        <x:v>182.231907658479</x:v>
      </x:c>
      <x:c r="H39" t="s">
        <x:v>83</x:v>
      </x:c>
      <x:c r="I39" s="6">
        <x:v>29.6853955257557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21.653</x:v>
      </x:c>
      <x:c r="R39" s="8">
        <x:v>94676.3270872874</x:v>
      </x:c>
      <x:c r="S39" s="12">
        <x:v>291912.399351011</x:v>
      </x:c>
      <x:c r="T39" s="12">
        <x:v>28.7</x:v>
      </x:c>
      <x:c r="U39" s="12">
        <x:v>67.6</x:v>
      </x:c>
      <x:c r="V39" s="12">
        <x:f>NA()</x:f>
      </x:c>
    </x:row>
    <x:row r="40">
      <x:c r="A40">
        <x:v>105228</x:v>
      </x:c>
      <x:c r="B40" s="1">
        <x:v>44309.6040106481</x:v>
      </x:c>
      <x:c r="C40" s="6">
        <x:v>12.6742860033333</x:v>
      </x:c>
      <x:c r="D40" s="14" t="s">
        <x:v>77</x:v>
      </x:c>
      <x:c r="E40" s="15">
        <x:v>44243.5057311343</x:v>
      </x:c>
      <x:c r="F40" t="s">
        <x:v>82</x:v>
      </x:c>
      <x:c r="G40" s="6">
        <x:v>181.763927255498</x:v>
      </x:c>
      <x:c r="H40" t="s">
        <x:v>83</x:v>
      </x:c>
      <x:c r="I40" s="6">
        <x:v>29.703703117731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21.676</x:v>
      </x:c>
      <x:c r="R40" s="8">
        <x:v>94763.659911008</x:v>
      </x:c>
      <x:c r="S40" s="12">
        <x:v>291920.037234129</x:v>
      </x:c>
      <x:c r="T40" s="12">
        <x:v>28.7</x:v>
      </x:c>
      <x:c r="U40" s="12">
        <x:v>67.6</x:v>
      </x:c>
      <x:c r="V40" s="12">
        <x:f>NA()</x:f>
      </x:c>
    </x:row>
    <x:row r="41">
      <x:c r="A41">
        <x:v>105238</x:v>
      </x:c>
      <x:c r="B41" s="1">
        <x:v>44309.6042419792</x:v>
      </x:c>
      <x:c r="C41" s="6">
        <x:v>13.0073751083333</x:v>
      </x:c>
      <x:c r="D41" s="14" t="s">
        <x:v>77</x:v>
      </x:c>
      <x:c r="E41" s="15">
        <x:v>44243.5057311343</x:v>
      </x:c>
      <x:c r="F41" t="s">
        <x:v>82</x:v>
      </x:c>
      <x:c r="G41" s="6">
        <x:v>181.617541870591</x:v>
      </x:c>
      <x:c r="H41" t="s">
        <x:v>83</x:v>
      </x:c>
      <x:c r="I41" s="6">
        <x:v>29.7159082345643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21.681</x:v>
      </x:c>
      <x:c r="R41" s="8">
        <x:v>94796.1348468376</x:v>
      </x:c>
      <x:c r="S41" s="12">
        <x:v>291905.338118391</x:v>
      </x:c>
      <x:c r="T41" s="12">
        <x:v>28.7</x:v>
      </x:c>
      <x:c r="U41" s="12">
        <x:v>67.6</x:v>
      </x:c>
      <x:c r="V41" s="12">
        <x:f>NA()</x:f>
      </x:c>
    </x:row>
    <x:row r="42">
      <x:c r="A42">
        <x:v>105248</x:v>
      </x:c>
      <x:c r="B42" s="1">
        <x:v>44309.6044738426</x:v>
      </x:c>
      <x:c r="C42" s="6">
        <x:v>13.3413093916667</x:v>
      </x:c>
      <x:c r="D42" s="14" t="s">
        <x:v>77</x:v>
      </x:c>
      <x:c r="E42" s="15">
        <x:v>44243.5057311343</x:v>
      </x:c>
      <x:c r="F42" t="s">
        <x:v>82</x:v>
      </x:c>
      <x:c r="G42" s="6">
        <x:v>181.718657223605</x:v>
      </x:c>
      <x:c r="H42" t="s">
        <x:v>83</x:v>
      </x:c>
      <x:c r="I42" s="6">
        <x:v>29.6914980453107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21.683</x:v>
      </x:c>
      <x:c r="R42" s="8">
        <x:v>94826.2267832434</x:v>
      </x:c>
      <x:c r="S42" s="12">
        <x:v>291904.98853922</x:v>
      </x:c>
      <x:c r="T42" s="12">
        <x:v>28.7</x:v>
      </x:c>
      <x:c r="U42" s="12">
        <x:v>67.6</x:v>
      </x:c>
      <x:c r="V42" s="12">
        <x:f>NA()</x:f>
      </x:c>
    </x:row>
    <x:row r="43">
      <x:c r="A43">
        <x:v>105258</x:v>
      </x:c>
      <x:c r="B43" s="1">
        <x:v>44309.6047049421</x:v>
      </x:c>
      <x:c r="C43" s="6">
        <x:v>13.6740944933333</x:v>
      </x:c>
      <x:c r="D43" s="14" t="s">
        <x:v>77</x:v>
      </x:c>
      <x:c r="E43" s="15">
        <x:v>44243.5057311343</x:v>
      </x:c>
      <x:c r="F43" t="s">
        <x:v>82</x:v>
      </x:c>
      <x:c r="G43" s="6">
        <x:v>181.456665666069</x:v>
      </x:c>
      <x:c r="H43" t="s">
        <x:v>83</x:v>
      </x:c>
      <x:c r="I43" s="6">
        <x:v>29.7220108096353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21.689</x:v>
      </x:c>
      <x:c r="R43" s="8">
        <x:v>94874.4396233245</x:v>
      </x:c>
      <x:c r="S43" s="12">
        <x:v>291897.676998697</x:v>
      </x:c>
      <x:c r="T43" s="12">
        <x:v>28.7</x:v>
      </x:c>
      <x:c r="U43" s="12">
        <x:v>67.6</x:v>
      </x:c>
      <x:c r="V43" s="12">
        <x:f>NA()</x:f>
      </x:c>
    </x:row>
    <x:row r="44">
      <x:c r="A44">
        <x:v>105268</x:v>
      </x:c>
      <x:c r="B44" s="1">
        <x:v>44309.6049367245</x:v>
      </x:c>
      <x:c r="C44" s="6">
        <x:v>14.0078553766667</x:v>
      </x:c>
      <x:c r="D44" s="14" t="s">
        <x:v>77</x:v>
      </x:c>
      <x:c r="E44" s="15">
        <x:v>44243.5057311343</x:v>
      </x:c>
      <x:c r="F44" t="s">
        <x:v>82</x:v>
      </x:c>
      <x:c r="G44" s="6">
        <x:v>181.025412165035</x:v>
      </x:c>
      <x:c r="H44" t="s">
        <x:v>83</x:v>
      </x:c>
      <x:c r="I44" s="6">
        <x:v>29.7281133958099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21.714</x:v>
      </x:c>
      <x:c r="R44" s="8">
        <x:v>94949.3420435287</x:v>
      </x:c>
      <x:c r="S44" s="12">
        <x:v>291900.74441017</x:v>
      </x:c>
      <x:c r="T44" s="12">
        <x:v>28.7</x:v>
      </x:c>
      <x:c r="U44" s="12">
        <x:v>67.6</x:v>
      </x:c>
      <x:c r="V44" s="12">
        <x:f>NA()</x:f>
      </x:c>
    </x:row>
    <x:row r="45">
      <x:c r="A45">
        <x:v>105278</x:v>
      </x:c>
      <x:c r="B45" s="1">
        <x:v>44309.6051680208</x:v>
      </x:c>
      <x:c r="C45" s="6">
        <x:v>14.3408781616667</x:v>
      </x:c>
      <x:c r="D45" s="14" t="s">
        <x:v>77</x:v>
      </x:c>
      <x:c r="E45" s="15">
        <x:v>44243.5057311343</x:v>
      </x:c>
      <x:c r="F45" t="s">
        <x:v>82</x:v>
      </x:c>
      <x:c r="G45" s="6">
        <x:v>180.94457611027</x:v>
      </x:c>
      <x:c r="H45" t="s">
        <x:v>83</x:v>
      </x:c>
      <x:c r="I45" s="6">
        <x:v>29.7342159930877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21.717</x:v>
      </x:c>
      <x:c r="R45" s="8">
        <x:v>94988.4065339696</x:v>
      </x:c>
      <x:c r="S45" s="12">
        <x:v>291890.566148329</x:v>
      </x:c>
      <x:c r="T45" s="12">
        <x:v>28.7</x:v>
      </x:c>
      <x:c r="U45" s="12">
        <x:v>67.6</x:v>
      </x:c>
      <x:c r="V45" s="12">
        <x:f>NA()</x:f>
      </x:c>
    </x:row>
    <x:row r="46">
      <x:c r="A46">
        <x:v>105288</x:v>
      </x:c>
      <x:c r="B46" s="1">
        <x:v>44309.6053995718</x:v>
      </x:c>
      <x:c r="C46" s="6">
        <x:v>14.6743629683333</x:v>
      </x:c>
      <x:c r="D46" s="14" t="s">
        <x:v>77</x:v>
      </x:c>
      <x:c r="E46" s="15">
        <x:v>44243.5057311343</x:v>
      </x:c>
      <x:c r="F46" t="s">
        <x:v>82</x:v>
      </x:c>
      <x:c r="G46" s="6">
        <x:v>181.162100915618</x:v>
      </x:c>
      <x:c r="H46" t="s">
        <x:v>83</x:v>
      </x:c>
      <x:c r="I46" s="6">
        <x:v>29.6853955257557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21.72</x:v>
      </x:c>
      <x:c r="R46" s="8">
        <x:v>95043.7594253172</x:v>
      </x:c>
      <x:c r="S46" s="12">
        <x:v>291887.322970849</x:v>
      </x:c>
      <x:c r="T46" s="12">
        <x:v>28.7</x:v>
      </x:c>
      <x:c r="U46" s="12">
        <x:v>67.6</x:v>
      </x:c>
      <x:c r="V46" s="12">
        <x:f>NA()</x:f>
      </x:c>
    </x:row>
    <x:row r="47">
      <x:c r="A47">
        <x:v>105298</x:v>
      </x:c>
      <x:c r="B47" s="1">
        <x:v>44309.6056310185</x:v>
      </x:c>
      <x:c r="C47" s="6">
        <x:v>15.0076252783333</x:v>
      </x:c>
      <x:c r="D47" s="14" t="s">
        <x:v>77</x:v>
      </x:c>
      <x:c r="E47" s="15">
        <x:v>44243.5057311343</x:v>
      </x:c>
      <x:c r="F47" t="s">
        <x:v>82</x:v>
      </x:c>
      <x:c r="G47" s="6">
        <x:v>181.261601897853</x:v>
      </x:c>
      <x:c r="H47" t="s">
        <x:v>83</x:v>
      </x:c>
      <x:c r="I47" s="6">
        <x:v>29.6670880337065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21.72</x:v>
      </x:c>
      <x:c r="R47" s="8">
        <x:v>95025.360187745</x:v>
      </x:c>
      <x:c r="S47" s="12">
        <x:v>291883.317914611</x:v>
      </x:c>
      <x:c r="T47" s="12">
        <x:v>28.7</x:v>
      </x:c>
      <x:c r="U47" s="12">
        <x:v>67.6</x:v>
      </x:c>
      <x:c r="V47" s="12">
        <x:f>NA()</x:f>
      </x:c>
    </x:row>
    <x:row r="48">
      <x:c r="A48">
        <x:v>105308</x:v>
      </x:c>
      <x:c r="B48" s="1">
        <x:v>44309.6058623843</x:v>
      </x:c>
      <x:c r="C48" s="6">
        <x:v>15.340776035</x:v>
      </x:c>
      <x:c r="D48" s="14" t="s">
        <x:v>77</x:v>
      </x:c>
      <x:c r="E48" s="15">
        <x:v>44243.5057311343</x:v>
      </x:c>
      <x:c r="F48" t="s">
        <x:v>82</x:v>
      </x:c>
      <x:c r="G48" s="6">
        <x:v>180.80435648668</x:v>
      </x:c>
      <x:c r="H48" t="s">
        <x:v>83</x:v>
      </x:c>
      <x:c r="I48" s="6">
        <x:v>29.7220108096353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21.73</x:v>
      </x:c>
      <x:c r="R48" s="8">
        <x:v>95055.5042737987</x:v>
      </x:c>
      <x:c r="S48" s="12">
        <x:v>291876.024376723</x:v>
      </x:c>
      <x:c r="T48" s="12">
        <x:v>28.7</x:v>
      </x:c>
      <x:c r="U48" s="12">
        <x:v>67.6</x:v>
      </x:c>
      <x:c r="V48" s="12">
        <x:f>NA()</x:f>
      </x:c>
    </x:row>
    <x:row r="49">
      <x:c r="A49">
        <x:v>105318</x:v>
      </x:c>
      <x:c r="B49" s="1">
        <x:v>44309.6060941782</x:v>
      </x:c>
      <x:c r="C49" s="6">
        <x:v>15.674553795</x:v>
      </x:c>
      <x:c r="D49" s="14" t="s">
        <x:v>77</x:v>
      </x:c>
      <x:c r="E49" s="15">
        <x:v>44243.5057311343</x:v>
      </x:c>
      <x:c r="F49" t="s">
        <x:v>82</x:v>
      </x:c>
      <x:c r="G49" s="6">
        <x:v>180.525087622941</x:v>
      </x:c>
      <x:c r="H49" t="s">
        <x:v>83</x:v>
      </x:c>
      <x:c r="I49" s="6">
        <x:v>29.7647291460298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21.733</x:v>
      </x:c>
      <x:c r="R49" s="8">
        <x:v>95093.398202279</x:v>
      </x:c>
      <x:c r="S49" s="12">
        <x:v>291879.861371186</x:v>
      </x:c>
      <x:c r="T49" s="12">
        <x:v>28.7</x:v>
      </x:c>
      <x:c r="U49" s="12">
        <x:v>67.6</x:v>
      </x:c>
      <x:c r="V49" s="12">
        <x:f>NA()</x:f>
      </x:c>
    </x:row>
    <x:row r="50">
      <x:c r="A50">
        <x:v>105328</x:v>
      </x:c>
      <x:c r="B50" s="1">
        <x:v>44309.6063254282</x:v>
      </x:c>
      <x:c r="C50" s="6">
        <x:v>16.0075921166667</x:v>
      </x:c>
      <x:c r="D50" s="14" t="s">
        <x:v>77</x:v>
      </x:c>
      <x:c r="E50" s="15">
        <x:v>44243.5057311343</x:v>
      </x:c>
      <x:c r="F50" t="s">
        <x:v>82</x:v>
      </x:c>
      <x:c r="G50" s="6">
        <x:v>180.054942136351</x:v>
      </x:c>
      <x:c r="H50" t="s">
        <x:v>83</x:v>
      </x:c>
      <x:c r="I50" s="6">
        <x:v>29.8135507681354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21.746</x:v>
      </x:c>
      <x:c r="R50" s="8">
        <x:v>95150.3737683927</x:v>
      </x:c>
      <x:c r="S50" s="12">
        <x:v>291879.827563423</x:v>
      </x:c>
      <x:c r="T50" s="12">
        <x:v>28.7</x:v>
      </x:c>
      <x:c r="U50" s="12">
        <x:v>67.6</x:v>
      </x:c>
      <x:c r="V50" s="12">
        <x:f>NA()</x:f>
      </x:c>
    </x:row>
    <x:row r="51">
      <x:c r="A51">
        <x:v>105338</x:v>
      </x:c>
      <x:c r="B51" s="1">
        <x:v>44309.6065572917</x:v>
      </x:c>
      <x:c r="C51" s="6">
        <x:v>16.341455445</x:v>
      </x:c>
      <x:c r="D51" s="14" t="s">
        <x:v>77</x:v>
      </x:c>
      <x:c r="E51" s="15">
        <x:v>44243.5057311343</x:v>
      </x:c>
      <x:c r="F51" t="s">
        <x:v>82</x:v>
      </x:c>
      <x:c r="G51" s="6">
        <x:v>179.709095143452</x:v>
      </x:c>
      <x:c r="H51" t="s">
        <x:v>83</x:v>
      </x:c>
      <x:c r="I51" s="6">
        <x:v>29.8074480265082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21.77</x:v>
      </x:c>
      <x:c r="R51" s="8">
        <x:v>95259.4837303035</x:v>
      </x:c>
      <x:c r="S51" s="12">
        <x:v>291868.007688659</x:v>
      </x:c>
      <x:c r="T51" s="12">
        <x:v>28.7</x:v>
      </x:c>
      <x:c r="U51" s="12">
        <x:v>67.6</x:v>
      </x:c>
      <x:c r="V51" s="12">
        <x:f>NA()</x:f>
      </x:c>
    </x:row>
    <x:row r="52">
      <x:c r="A52">
        <x:v>105348</x:v>
      </x:c>
      <x:c r="B52" s="1">
        <x:v>44309.6067883449</x:v>
      </x:c>
      <x:c r="C52" s="6">
        <x:v>16.6741572233333</x:v>
      </x:c>
      <x:c r="D52" s="14" t="s">
        <x:v>77</x:v>
      </x:c>
      <x:c r="E52" s="15">
        <x:v>44243.5057311343</x:v>
      </x:c>
      <x:c r="F52" t="s">
        <x:v>82</x:v>
      </x:c>
      <x:c r="G52" s="6">
        <x:v>179.683247540708</x:v>
      </x:c>
      <x:c r="H52" t="s">
        <x:v>83</x:v>
      </x:c>
      <x:c r="I52" s="6">
        <x:v>29.7830371710397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21.78</x:v>
      </x:c>
      <x:c r="R52" s="8">
        <x:v>95332.1738532859</x:v>
      </x:c>
      <x:c r="S52" s="12">
        <x:v>291866.818720412</x:v>
      </x:c>
      <x:c r="T52" s="12">
        <x:v>28.7</x:v>
      </x:c>
      <x:c r="U52" s="12">
        <x:v>67.6</x:v>
      </x:c>
      <x:c r="V52" s="12">
        <x:f>NA()</x:f>
      </x:c>
    </x:row>
    <x:row r="53">
      <x:c r="A53">
        <x:v>105358</x:v>
      </x:c>
      <x:c r="B53" s="1">
        <x:v>44309.6070202199</x:v>
      </x:c>
      <x:c r="C53" s="6">
        <x:v>17.0080692333333</x:v>
      </x:c>
      <x:c r="D53" s="14" t="s">
        <x:v>77</x:v>
      </x:c>
      <x:c r="E53" s="15">
        <x:v>44243.5057311343</x:v>
      </x:c>
      <x:c r="F53" t="s">
        <x:v>82</x:v>
      </x:c>
      <x:c r="G53" s="6">
        <x:v>179.688905711931</x:v>
      </x:c>
      <x:c r="H53" t="s">
        <x:v>83</x:v>
      </x:c>
      <x:c r="I53" s="6">
        <x:v>29.7586264932343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21.788</x:v>
      </x:c>
      <x:c r="R53" s="8">
        <x:v>95361.8217204706</x:v>
      </x:c>
      <x:c r="S53" s="12">
        <x:v>291854.813058443</x:v>
      </x:c>
      <x:c r="T53" s="12">
        <x:v>28.7</x:v>
      </x:c>
      <x:c r="U53" s="12">
        <x:v>67.6</x:v>
      </x:c>
      <x:c r="V53" s="12">
        <x:f>NA()</x:f>
      </x:c>
    </x:row>
    <x:row r="54">
      <x:c r="A54">
        <x:v>105368</x:v>
      </x:c>
      <x:c r="B54" s="1">
        <x:v>44309.6072515394</x:v>
      </x:c>
      <x:c r="C54" s="6">
        <x:v>17.3411828183333</x:v>
      </x:c>
      <x:c r="D54" s="14" t="s">
        <x:v>77</x:v>
      </x:c>
      <x:c r="E54" s="15">
        <x:v>44243.5057311343</x:v>
      </x:c>
      <x:c r="F54" t="s">
        <x:v>82</x:v>
      </x:c>
      <x:c r="G54" s="6">
        <x:v>179.299767927889</x:v>
      </x:c>
      <x:c r="H54" t="s">
        <x:v>83</x:v>
      </x:c>
      <x:c r="I54" s="6">
        <x:v>29.8074480265082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21.796</x:v>
      </x:c>
      <x:c r="R54" s="8">
        <x:v>95408.5522497166</x:v>
      </x:c>
      <x:c r="S54" s="12">
        <x:v>291845.463402587</x:v>
      </x:c>
      <x:c r="T54" s="12">
        <x:v>28.7</x:v>
      </x:c>
      <x:c r="U54" s="12">
        <x:v>67.6</x:v>
      </x:c>
      <x:c r="V54" s="12">
        <x:f>NA()</x:f>
      </x:c>
    </x:row>
    <x:row r="55">
      <x:c r="A55">
        <x:v>105378</x:v>
      </x:c>
      <x:c r="B55" s="1">
        <x:v>44309.6074827199</x:v>
      </x:c>
      <x:c r="C55" s="6">
        <x:v>17.674061975</x:v>
      </x:c>
      <x:c r="D55" s="14" t="s">
        <x:v>77</x:v>
      </x:c>
      <x:c r="E55" s="15">
        <x:v>44243.5057311343</x:v>
      </x:c>
      <x:c r="F55" t="s">
        <x:v>82</x:v>
      </x:c>
      <x:c r="G55" s="6">
        <x:v>179.165534355033</x:v>
      </x:c>
      <x:c r="H55" t="s">
        <x:v>83</x:v>
      </x:c>
      <x:c r="I55" s="6">
        <x:v>29.7769344849326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21.815</x:v>
      </x:c>
      <x:c r="R55" s="8">
        <x:v>95499.8836490062</x:v>
      </x:c>
      <x:c r="S55" s="12">
        <x:v>291853.449317915</x:v>
      </x:c>
      <x:c r="T55" s="12">
        <x:v>28.7</x:v>
      </x:c>
      <x:c r="U55" s="12">
        <x:v>67.6</x:v>
      </x:c>
      <x:c r="V55" s="12">
        <x:f>NA()</x:f>
      </x:c>
    </x:row>
    <x:row r="56">
      <x:c r="A56">
        <x:v>105388</x:v>
      </x:c>
      <x:c r="B56" s="1">
        <x:v>44309.6077147338</x:v>
      </x:c>
      <x:c r="C56" s="6">
        <x:v>18.0081516516667</x:v>
      </x:c>
      <x:c r="D56" s="14" t="s">
        <x:v>77</x:v>
      </x:c>
      <x:c r="E56" s="15">
        <x:v>44243.5057311343</x:v>
      </x:c>
      <x:c r="F56" t="s">
        <x:v>82</x:v>
      </x:c>
      <x:c r="G56" s="6">
        <x:v>179.268344051294</x:v>
      </x:c>
      <x:c r="H56" t="s">
        <x:v>83</x:v>
      </x:c>
      <x:c r="I56" s="6">
        <x:v>29.740318601469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21.821</x:v>
      </x:c>
      <x:c r="R56" s="8">
        <x:v>95513.7092329462</x:v>
      </x:c>
      <x:c r="S56" s="12">
        <x:v>291844.768270455</x:v>
      </x:c>
      <x:c r="T56" s="12">
        <x:v>28.7</x:v>
      </x:c>
      <x:c r="U56" s="12">
        <x:v>67.6</x:v>
      </x:c>
      <x:c r="V56" s="12">
        <x:f>NA()</x:f>
      </x:c>
    </x:row>
    <x:row r="57">
      <x:c r="A57">
        <x:v>105398</x:v>
      </x:c>
      <x:c r="B57" s="1">
        <x:v>44309.6079458333</x:v>
      </x:c>
      <x:c r="C57" s="6">
        <x:v>18.3409654716667</x:v>
      </x:c>
      <x:c r="D57" s="14" t="s">
        <x:v>77</x:v>
      </x:c>
      <x:c r="E57" s="15">
        <x:v>44243.5057311343</x:v>
      </x:c>
      <x:c r="F57" t="s">
        <x:v>82</x:v>
      </x:c>
      <x:c r="G57" s="6">
        <x:v>178.967292036982</x:v>
      </x:c>
      <x:c r="H57" t="s">
        <x:v>83</x:v>
      </x:c>
      <x:c r="I57" s="6">
        <x:v>29.7525238515427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21.836</x:v>
      </x:c>
      <x:c r="R57" s="8">
        <x:v>95576.7496249413</x:v>
      </x:c>
      <x:c r="S57" s="12">
        <x:v>291847.179091389</x:v>
      </x:c>
      <x:c r="T57" s="12">
        <x:v>28.7</x:v>
      </x:c>
      <x:c r="U57" s="12">
        <x:v>67.6</x:v>
      </x:c>
      <x:c r="V57" s="12">
        <x:f>NA()</x:f>
      </x:c>
    </x:row>
    <x:row r="58">
      <x:c r="A58">
        <x:v>105408</x:v>
      </x:c>
      <x:c r="B58" s="1">
        <x:v>44309.608177662</x:v>
      </x:c>
      <x:c r="C58" s="6">
        <x:v>18.6748016666667</x:v>
      </x:c>
      <x:c r="D58" s="14" t="s">
        <x:v>77</x:v>
      </x:c>
      <x:c r="E58" s="15">
        <x:v>44243.5057311343</x:v>
      </x:c>
      <x:c r="F58" t="s">
        <x:v>82</x:v>
      </x:c>
      <x:c r="G58" s="6">
        <x:v>178.643894556867</x:v>
      </x:c>
      <x:c r="H58" t="s">
        <x:v>83</x:v>
      </x:c>
      <x:c r="I58" s="6">
        <x:v>29.7952425765661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21.842</x:v>
      </x:c>
      <x:c r="R58" s="8">
        <x:v>95623.7221580906</x:v>
      </x:c>
      <x:c r="S58" s="12">
        <x:v>291853.776513271</x:v>
      </x:c>
      <x:c r="T58" s="12">
        <x:v>28.7</x:v>
      </x:c>
      <x:c r="U58" s="12">
        <x:v>67.6</x:v>
      </x:c>
      <x:c r="V58" s="12">
        <x:f>NA()</x:f>
      </x:c>
    </x:row>
    <x:row r="59">
      <x:c r="A59">
        <x:v>105418</x:v>
      </x:c>
      <x:c r="B59" s="1">
        <x:v>44309.6084087963</x:v>
      </x:c>
      <x:c r="C59" s="6">
        <x:v>19.00764437</x:v>
      </x:c>
      <x:c r="D59" s="14" t="s">
        <x:v>77</x:v>
      </x:c>
      <x:c r="E59" s="15">
        <x:v>44243.5057311343</x:v>
      </x:c>
      <x:c r="F59" t="s">
        <x:v>82</x:v>
      </x:c>
      <x:c r="G59" s="6">
        <x:v>178.793485304922</x:v>
      </x:c>
      <x:c r="H59" t="s">
        <x:v>83</x:v>
      </x:c>
      <x:c r="I59" s="6">
        <x:v>29.7586264932343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21.845</x:v>
      </x:c>
      <x:c r="R59" s="8">
        <x:v>95667.4136172055</x:v>
      </x:c>
      <x:c r="S59" s="12">
        <x:v>291843.404930936</x:v>
      </x:c>
      <x:c r="T59" s="12">
        <x:v>28.7</x:v>
      </x:c>
      <x:c r="U59" s="12">
        <x:v>67.6</x:v>
      </x:c>
      <x:c r="V59" s="12">
        <x:f>NA()</x:f>
      </x:c>
    </x:row>
    <x:row r="60">
      <x:c r="A60">
        <x:v>105428</x:v>
      </x:c>
      <x:c r="B60" s="1">
        <x:v>44309.608640162</x:v>
      </x:c>
      <x:c r="C60" s="6">
        <x:v>19.34076938</x:v>
      </x:c>
      <x:c r="D60" s="14" t="s">
        <x:v>77</x:v>
      </x:c>
      <x:c r="E60" s="15">
        <x:v>44243.5057311343</x:v>
      </x:c>
      <x:c r="F60" t="s">
        <x:v>82</x:v>
      </x:c>
      <x:c r="G60" s="6">
        <x:v>178.6398575551</x:v>
      </x:c>
      <x:c r="H60" t="s">
        <x:v>83</x:v>
      </x:c>
      <x:c r="I60" s="6">
        <x:v>29.7464212209543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21.859</x:v>
      </x:c>
      <x:c r="R60" s="8">
        <x:v>95695.8598305197</x:v>
      </x:c>
      <x:c r="S60" s="12">
        <x:v>291838.114328916</x:v>
      </x:c>
      <x:c r="T60" s="12">
        <x:v>28.7</x:v>
      </x:c>
      <x:c r="U60" s="12">
        <x:v>67.6</x:v>
      </x:c>
      <x:c r="V60" s="12">
        <x:f>NA()</x:f>
      </x:c>
    </x:row>
    <x:row r="61">
      <x:c r="A61">
        <x:v>105438</x:v>
      </x:c>
      <x:c r="B61" s="1">
        <x:v>44309.6088721065</x:v>
      </x:c>
      <x:c r="C61" s="6">
        <x:v>19.6747952433333</x:v>
      </x:c>
      <x:c r="D61" s="14" t="s">
        <x:v>77</x:v>
      </x:c>
      <x:c r="E61" s="15">
        <x:v>44243.5057311343</x:v>
      </x:c>
      <x:c r="F61" t="s">
        <x:v>82</x:v>
      </x:c>
      <x:c r="G61" s="6">
        <x:v>178.636963041832</x:v>
      </x:c>
      <x:c r="H61" t="s">
        <x:v>83</x:v>
      </x:c>
      <x:c r="I61" s="6">
        <x:v>29.7586264932343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21.855</x:v>
      </x:c>
      <x:c r="R61" s="8">
        <x:v>95700.2635600455</x:v>
      </x:c>
      <x:c r="S61" s="12">
        <x:v>291833.523562131</x:v>
      </x:c>
      <x:c r="T61" s="12">
        <x:v>28.7</x:v>
      </x:c>
      <x:c r="U61" s="12">
        <x:v>67.6</x:v>
      </x:c>
      <x:c r="V61" s="12">
        <x:f>NA()</x:f>
      </x:c>
    </x:row>
    <x:row r="62">
      <x:c r="A62">
        <x:v>105448</x:v>
      </x:c>
      <x:c r="B62" s="1">
        <x:v>44309.6091034722</x:v>
      </x:c>
      <x:c r="C62" s="6">
        <x:v>20.0079421066667</x:v>
      </x:c>
      <x:c r="D62" s="14" t="s">
        <x:v>77</x:v>
      </x:c>
      <x:c r="E62" s="15">
        <x:v>44243.5057311343</x:v>
      </x:c>
      <x:c r="F62" t="s">
        <x:v>82</x:v>
      </x:c>
      <x:c r="G62" s="6">
        <x:v>178.126932902564</x:v>
      </x:c>
      <x:c r="H62" t="s">
        <x:v>83</x:v>
      </x:c>
      <x:c r="I62" s="6">
        <x:v>29.8013452959849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21.873</x:v>
      </x:c>
      <x:c r="R62" s="8">
        <x:v>95774.5935978</x:v>
      </x:c>
      <x:c r="S62" s="12">
        <x:v>291824.28743625</x:v>
      </x:c>
      <x:c r="T62" s="12">
        <x:v>28.7</x:v>
      </x:c>
      <x:c r="U62" s="12">
        <x:v>67.6</x:v>
      </x:c>
      <x:c r="V62" s="12">
        <x:f>NA()</x:f>
      </x:c>
    </x:row>
    <x:row r="63">
      <x:c r="A63">
        <x:v>105458</x:v>
      </x:c>
      <x:c r="B63" s="1">
        <x:v>44309.609334838</x:v>
      </x:c>
      <x:c r="C63" s="6">
        <x:v>20.3411406733333</x:v>
      </x:c>
      <x:c r="D63" s="14" t="s">
        <x:v>77</x:v>
      </x:c>
      <x:c r="E63" s="15">
        <x:v>44243.5057311343</x:v>
      </x:c>
      <x:c r="F63" t="s">
        <x:v>82</x:v>
      </x:c>
      <x:c r="G63" s="6">
        <x:v>177.870214765325</x:v>
      </x:c>
      <x:c r="H63" t="s">
        <x:v>83</x:v>
      </x:c>
      <x:c r="I63" s="6">
        <x:v>29.8318590596436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21.879</x:v>
      </x:c>
      <x:c r="R63" s="8">
        <x:v>95811.3985615261</x:v>
      </x:c>
      <x:c r="S63" s="12">
        <x:v>291832.391972672</x:v>
      </x:c>
      <x:c r="T63" s="12">
        <x:v>28.7</x:v>
      </x:c>
      <x:c r="U63" s="12">
        <x:v>67.6</x:v>
      </x:c>
      <x:c r="V63" s="12">
        <x:f>NA()</x:f>
      </x:c>
    </x:row>
    <x:row r="64">
      <x:c r="A64">
        <x:v>105468</x:v>
      </x:c>
      <x:c r="B64" s="1">
        <x:v>44309.609566088</x:v>
      </x:c>
      <x:c r="C64" s="6">
        <x:v>20.6741382966667</x:v>
      </x:c>
      <x:c r="D64" s="14" t="s">
        <x:v>77</x:v>
      </x:c>
      <x:c r="E64" s="15">
        <x:v>44243.5057311343</x:v>
      </x:c>
      <x:c r="F64" t="s">
        <x:v>82</x:v>
      </x:c>
      <x:c r="G64" s="6">
        <x:v>177.633864608112</x:v>
      </x:c>
      <x:c r="H64" t="s">
        <x:v>83</x:v>
      </x:c>
      <x:c r="I64" s="6">
        <x:v>29.8440646428367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21.89</x:v>
      </x:c>
      <x:c r="R64" s="8">
        <x:v>95863.0451283601</x:v>
      </x:c>
      <x:c r="S64" s="12">
        <x:v>291812.998095188</x:v>
      </x:c>
      <x:c r="T64" s="12">
        <x:v>28.7</x:v>
      </x:c>
      <x:c r="U64" s="12">
        <x:v>67.6</x:v>
      </x:c>
      <x:c r="V64" s="12">
        <x:f>NA()</x:f>
      </x:c>
    </x:row>
    <x:row r="65">
      <x:c r="A65">
        <x:v>105478</x:v>
      </x:c>
      <x:c r="B65" s="1">
        <x:v>44309.6097978819</x:v>
      </x:c>
      <x:c r="C65" s="6">
        <x:v>21.007931345</x:v>
      </x:c>
      <x:c r="D65" s="14" t="s">
        <x:v>77</x:v>
      </x:c>
      <x:c r="E65" s="15">
        <x:v>44243.5057311343</x:v>
      </x:c>
      <x:c r="F65" t="s">
        <x:v>82</x:v>
      </x:c>
      <x:c r="G65" s="6">
        <x:v>177.80577671592</x:v>
      </x:c>
      <x:c r="H65" t="s">
        <x:v>83</x:v>
      </x:c>
      <x:c r="I65" s="6">
        <x:v>29.7769344849326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21.902</x:v>
      </x:c>
      <x:c r="R65" s="8">
        <x:v>95891.2267436179</x:v>
      </x:c>
      <x:c r="S65" s="12">
        <x:v>291800.562609109</x:v>
      </x:c>
      <x:c r="T65" s="12">
        <x:v>28.7</x:v>
      </x:c>
      <x:c r="U65" s="12">
        <x:v>67.6</x:v>
      </x:c>
      <x:c r="V65" s="12">
        <x:f>NA()</x:f>
      </x:c>
    </x:row>
    <x:row r="66">
      <x:c r="A66">
        <x:v>105488</x:v>
      </x:c>
      <x:c r="B66" s="1">
        <x:v>44309.6100291319</x:v>
      </x:c>
      <x:c r="C66" s="6">
        <x:v>21.3409244966667</x:v>
      </x:c>
      <x:c r="D66" s="14" t="s">
        <x:v>77</x:v>
      </x:c>
      <x:c r="E66" s="15">
        <x:v>44243.5057311343</x:v>
      </x:c>
      <x:c r="F66" t="s">
        <x:v>82</x:v>
      </x:c>
      <x:c r="G66" s="6">
        <x:v>177.627309406073</x:v>
      </x:c>
      <x:c r="H66" t="s">
        <x:v>83</x:v>
      </x:c>
      <x:c r="I66" s="6">
        <x:v>29.8074480265082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21.903</x:v>
      </x:c>
      <x:c r="R66" s="8">
        <x:v>95919.2077740963</x:v>
      </x:c>
      <x:c r="S66" s="12">
        <x:v>291810.870143644</x:v>
      </x:c>
      <x:c r="T66" s="12">
        <x:v>28.7</x:v>
      </x:c>
      <x:c r="U66" s="12">
        <x:v>67.6</x:v>
      </x:c>
      <x:c r="V66" s="12">
        <x:f>NA()</x:f>
      </x:c>
    </x:row>
    <x:row r="67">
      <x:c r="A67">
        <x:v>105498</x:v>
      </x:c>
      <x:c r="B67" s="1">
        <x:v>44309.6102608796</x:v>
      </x:c>
      <x:c r="C67" s="6">
        <x:v>21.6746420433333</x:v>
      </x:c>
      <x:c r="D67" s="14" t="s">
        <x:v>77</x:v>
      </x:c>
      <x:c r="E67" s="15">
        <x:v>44243.5057311343</x:v>
      </x:c>
      <x:c r="F67" t="s">
        <x:v>82</x:v>
      </x:c>
      <x:c r="G67" s="6">
        <x:v>177.585176812133</x:v>
      </x:c>
      <x:c r="H67" t="s">
        <x:v>83</x:v>
      </x:c>
      <x:c r="I67" s="6">
        <x:v>29.7891398682509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21.912</x:v>
      </x:c>
      <x:c r="R67" s="8">
        <x:v>95945.5665252386</x:v>
      </x:c>
      <x:c r="S67" s="12">
        <x:v>291812.969039557</x:v>
      </x:c>
      <x:c r="T67" s="12">
        <x:v>28.7</x:v>
      </x:c>
      <x:c r="U67" s="12">
        <x:v>67.6</x:v>
      </x:c>
      <x:c r="V67" s="12">
        <x:f>NA()</x:f>
      </x:c>
    </x:row>
    <x:row r="68">
      <x:c r="A68">
        <x:v>105508</x:v>
      </x:c>
      <x:c r="B68" s="1">
        <x:v>44309.6104921296</x:v>
      </x:c>
      <x:c r="C68" s="6">
        <x:v>22.0076016433333</x:v>
      </x:c>
      <x:c r="D68" s="14" t="s">
        <x:v>77</x:v>
      </x:c>
      <x:c r="E68" s="15">
        <x:v>44243.5057311343</x:v>
      </x:c>
      <x:c r="F68" t="s">
        <x:v>82</x:v>
      </x:c>
      <x:c r="G68" s="6">
        <x:v>177.739844973415</x:v>
      </x:c>
      <x:c r="H68" t="s">
        <x:v>83</x:v>
      </x:c>
      <x:c r="I68" s="6">
        <x:v>29.7281133958099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21.923</x:v>
      </x:c>
      <x:c r="R68" s="8">
        <x:v>95993.3701247046</x:v>
      </x:c>
      <x:c r="S68" s="12">
        <x:v>291807.443217385</x:v>
      </x:c>
      <x:c r="T68" s="12">
        <x:v>28.7</x:v>
      </x:c>
      <x:c r="U68" s="12">
        <x:v>67.6</x:v>
      </x:c>
      <x:c r="V68" s="12">
        <x:f>NA()</x:f>
      </x:c>
    </x:row>
    <x:row r="69">
      <x:c r="A69">
        <x:v>105518</x:v>
      </x:c>
      <x:c r="B69" s="1">
        <x:v>44309.6107239236</x:v>
      </x:c>
      <x:c r="C69" s="6">
        <x:v>22.3414232133333</x:v>
      </x:c>
      <x:c r="D69" s="14" t="s">
        <x:v>77</x:v>
      </x:c>
      <x:c r="E69" s="15">
        <x:v>44243.5057311343</x:v>
      </x:c>
      <x:c r="F69" t="s">
        <x:v>82</x:v>
      </x:c>
      <x:c r="G69" s="6">
        <x:v>177.18036355183</x:v>
      </x:c>
      <x:c r="H69" t="s">
        <x:v>83</x:v>
      </x:c>
      <x:c r="I69" s="6">
        <x:v>29.7952425765661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21.936</x:v>
      </x:c>
      <x:c r="R69" s="8">
        <x:v>96057.8472910841</x:v>
      </x:c>
      <x:c r="S69" s="12">
        <x:v>291796.807968694</x:v>
      </x:c>
      <x:c r="T69" s="12">
        <x:v>28.7</x:v>
      </x:c>
      <x:c r="U69" s="12">
        <x:v>67.6</x:v>
      </x:c>
      <x:c r="V69" s="12">
        <x:f>NA()</x:f>
      </x:c>
    </x:row>
    <x:row r="70">
      <x:c r="A70">
        <x:v>105528</x:v>
      </x:c>
      <x:c r="B70" s="1">
        <x:v>44309.6109552083</x:v>
      </x:c>
      <x:c r="C70" s="6">
        <x:v>22.674453725</x:v>
      </x:c>
      <x:c r="D70" s="14" t="s">
        <x:v>77</x:v>
      </x:c>
      <x:c r="E70" s="15">
        <x:v>44243.5057311343</x:v>
      </x:c>
      <x:c r="F70" t="s">
        <x:v>82</x:v>
      </x:c>
      <x:c r="G70" s="6">
        <x:v>176.945160631031</x:v>
      </x:c>
      <x:c r="H70" t="s">
        <x:v>83</x:v>
      </x:c>
      <x:c r="I70" s="6">
        <x:v>29.8074480265082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21.947</x:v>
      </x:c>
      <x:c r="R70" s="8">
        <x:v>96107.09050627</x:v>
      </x:c>
      <x:c r="S70" s="12">
        <x:v>291778.833336849</x:v>
      </x:c>
      <x:c r="T70" s="12">
        <x:v>28.7</x:v>
      </x:c>
      <x:c r="U70" s="12">
        <x:v>67.6</x:v>
      </x:c>
      <x:c r="V70" s="12">
        <x:f>NA()</x:f>
      </x:c>
    </x:row>
    <x:row r="71">
      <x:c r="A71">
        <x:v>105538</x:v>
      </x:c>
      <x:c r="B71" s="1">
        <x:v>44309.6111864931</x:v>
      </x:c>
      <x:c r="C71" s="6">
        <x:v>23.0074891316667</x:v>
      </x:c>
      <x:c r="D71" s="14" t="s">
        <x:v>77</x:v>
      </x:c>
      <x:c r="E71" s="15">
        <x:v>44243.5057311343</x:v>
      </x:c>
      <x:c r="F71" t="s">
        <x:v>82</x:v>
      </x:c>
      <x:c r="G71" s="6">
        <x:v>176.617669682722</x:v>
      </x:c>
      <x:c r="H71" t="s">
        <x:v>83</x:v>
      </x:c>
      <x:c r="I71" s="6">
        <x:v>29.8196535208672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21.964</x:v>
      </x:c>
      <x:c r="R71" s="8">
        <x:v>96198.4387506761</x:v>
      </x:c>
      <x:c r="S71" s="12">
        <x:v>291790.45308835</x:v>
      </x:c>
      <x:c r="T71" s="12">
        <x:v>28.7</x:v>
      </x:c>
      <x:c r="U71" s="12">
        <x:v>67.6</x:v>
      </x:c>
      <x:c r="V71" s="12">
        <x:f>NA()</x:f>
      </x:c>
    </x:row>
    <x:row r="72">
      <x:c r="A72">
        <x:v>105548</x:v>
      </x:c>
      <x:c r="B72" s="1">
        <x:v>44309.6114179398</x:v>
      </x:c>
      <x:c r="C72" s="6">
        <x:v>23.3407852316667</x:v>
      </x:c>
      <x:c r="D72" s="14" t="s">
        <x:v>77</x:v>
      </x:c>
      <x:c r="E72" s="15">
        <x:v>44243.5057311343</x:v>
      </x:c>
      <x:c r="F72" t="s">
        <x:v>82</x:v>
      </x:c>
      <x:c r="G72" s="6">
        <x:v>176.49886000337</x:v>
      </x:c>
      <x:c r="H72" t="s">
        <x:v>83</x:v>
      </x:c>
      <x:c r="I72" s="6">
        <x:v>29.8013452959849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21.978</x:v>
      </x:c>
      <x:c r="R72" s="8">
        <x:v>96267.4692353135</x:v>
      </x:c>
      <x:c r="S72" s="12">
        <x:v>291775.248825438</x:v>
      </x:c>
      <x:c r="T72" s="12">
        <x:v>28.7</x:v>
      </x:c>
      <x:c r="U72" s="12">
        <x:v>67.6</x:v>
      </x:c>
      <x:c r="V72" s="12">
        <x:f>NA()</x:f>
      </x:c>
    </x:row>
    <x:row r="73">
      <x:c r="A73">
        <x:v>105558</x:v>
      </x:c>
      <x:c r="B73" s="1">
        <x:v>44309.6116498495</x:v>
      </x:c>
      <x:c r="C73" s="6">
        <x:v>23.674705895</x:v>
      </x:c>
      <x:c r="D73" s="14" t="s">
        <x:v>77</x:v>
      </x:c>
      <x:c r="E73" s="15">
        <x:v>44243.5057311343</x:v>
      </x:c>
      <x:c r="F73" t="s">
        <x:v>82</x:v>
      </x:c>
      <x:c r="G73" s="6">
        <x:v>175.909519782827</x:v>
      </x:c>
      <x:c r="H73" t="s">
        <x:v>83</x:v>
      </x:c>
      <x:c r="I73" s="6">
        <x:v>29.8196535208672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22.01</x:v>
      </x:c>
      <x:c r="R73" s="8">
        <x:v>96400.6641339218</x:v>
      </x:c>
      <x:c r="S73" s="12">
        <x:v>291786.855409131</x:v>
      </x:c>
      <x:c r="T73" s="12">
        <x:v>28.7</x:v>
      </x:c>
      <x:c r="U73" s="12">
        <x:v>67.6</x:v>
      </x:c>
      <x:c r="V73" s="12">
        <x:f>NA()</x:f>
      </x:c>
    </x:row>
    <x:row r="74">
      <x:c r="A74">
        <x:v>105568</x:v>
      </x:c>
      <x:c r="B74" s="1">
        <x:v>44309.61188125</x:v>
      </x:c>
      <x:c r="C74" s="6">
        <x:v>24.0079552866667</x:v>
      </x:c>
      <x:c r="D74" s="14" t="s">
        <x:v>77</x:v>
      </x:c>
      <x:c r="E74" s="15">
        <x:v>44243.5057311343</x:v>
      </x:c>
      <x:c r="F74" t="s">
        <x:v>82</x:v>
      </x:c>
      <x:c r="G74" s="6">
        <x:v>175.815852167049</x:v>
      </x:c>
      <x:c r="H74" t="s">
        <x:v>83</x:v>
      </x:c>
      <x:c r="I74" s="6">
        <x:v>29.8257562847029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22.014</x:v>
      </x:c>
      <x:c r="R74" s="8">
        <x:v>96449.3802753911</x:v>
      </x:c>
      <x:c r="S74" s="12">
        <x:v>291786.364779014</x:v>
      </x:c>
      <x:c r="T74" s="12">
        <x:v>28.7</x:v>
      </x:c>
      <x:c r="U74" s="12">
        <x:v>67.6</x:v>
      </x:c>
      <x:c r="V74" s="12">
        <x:f>NA()</x:f>
      </x:c>
    </x:row>
    <x:row r="75">
      <x:c r="A75">
        <x:v>105578</x:v>
      </x:c>
      <x:c r="B75" s="1">
        <x:v>44309.6121124653</x:v>
      </x:c>
      <x:c r="C75" s="6">
        <x:v>24.3409083083333</x:v>
      </x:c>
      <x:c r="D75" s="14" t="s">
        <x:v>77</x:v>
      </x:c>
      <x:c r="E75" s="15">
        <x:v>44243.5057311343</x:v>
      </x:c>
      <x:c r="F75" t="s">
        <x:v>82</x:v>
      </x:c>
      <x:c r="G75" s="6">
        <x:v>176.064760724625</x:v>
      </x:c>
      <x:c r="H75" t="s">
        <x:v>83</x:v>
      </x:c>
      <x:c r="I75" s="6">
        <x:v>29.7525238515427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22.023</x:v>
      </x:c>
      <x:c r="R75" s="8">
        <x:v>96492.9738726885</x:v>
      </x:c>
      <x:c r="S75" s="12">
        <x:v>291788.249719492</x:v>
      </x:c>
      <x:c r="T75" s="12">
        <x:v>28.7</x:v>
      </x:c>
      <x:c r="U75" s="12">
        <x:v>67.6</x:v>
      </x:c>
      <x:c r="V75" s="12">
        <x:f>NA()</x:f>
      </x:c>
    </x:row>
    <x:row r="76">
      <x:c r="A76">
        <x:v>105588</x:v>
      </x:c>
      <x:c r="B76" s="1">
        <x:v>44309.612343831</x:v>
      </x:c>
      <x:c r="C76" s="6">
        <x:v>24.67409616</x:v>
      </x:c>
      <x:c r="D76" s="14" t="s">
        <x:v>77</x:v>
      </x:c>
      <x:c r="E76" s="15">
        <x:v>44243.5057311343</x:v>
      </x:c>
      <x:c r="F76" t="s">
        <x:v>82</x:v>
      </x:c>
      <x:c r="G76" s="6">
        <x:v>176.024805099435</x:v>
      </x:c>
      <x:c r="H76" t="s">
        <x:v>83</x:v>
      </x:c>
      <x:c r="I76" s="6">
        <x:v>29.7281133958099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22.034</x:v>
      </x:c>
      <x:c r="R76" s="8">
        <x:v>96540.8836533082</x:v>
      </x:c>
      <x:c r="S76" s="12">
        <x:v>291779.738284651</x:v>
      </x:c>
      <x:c r="T76" s="12">
        <x:v>28.7</x:v>
      </x:c>
      <x:c r="U76" s="12">
        <x:v>67.6</x:v>
      </x:c>
      <x:c r="V76" s="12">
        <x:f>NA()</x:f>
      </x:c>
    </x:row>
    <x:row r="77">
      <x:c r="A77">
        <x:v>105598</x:v>
      </x:c>
      <x:c r="B77" s="1">
        <x:v>44309.6125755787</x:v>
      </x:c>
      <x:c r="C77" s="6">
        <x:v>25.0077886866667</x:v>
      </x:c>
      <x:c r="D77" s="14" t="s">
        <x:v>77</x:v>
      </x:c>
      <x:c r="E77" s="15">
        <x:v>44243.5057311343</x:v>
      </x:c>
      <x:c r="F77" t="s">
        <x:v>82</x:v>
      </x:c>
      <x:c r="G77" s="6">
        <x:v>175.601427683181</x:v>
      </x:c>
      <x:c r="H77" t="s">
        <x:v>83</x:v>
      </x:c>
      <x:c r="I77" s="6">
        <x:v>29.7647291460298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22.049</x:v>
      </x:c>
      <x:c r="R77" s="8">
        <x:v>96609.3021382064</x:v>
      </x:c>
      <x:c r="S77" s="12">
        <x:v>291765.381841047</x:v>
      </x:c>
      <x:c r="T77" s="12">
        <x:v>28.7</x:v>
      </x:c>
      <x:c r="U77" s="12">
        <x:v>67.6</x:v>
      </x:c>
      <x:c r="V77" s="12">
        <x:f>NA()</x:f>
      </x:c>
    </x:row>
    <x:row r="78">
      <x:c r="A78">
        <x:v>105608</x:v>
      </x:c>
      <x:c r="B78" s="1">
        <x:v>44309.6128069097</x:v>
      </x:c>
      <x:c r="C78" s="6">
        <x:v>25.3408704766667</x:v>
      </x:c>
      <x:c r="D78" s="14" t="s">
        <x:v>77</x:v>
      </x:c>
      <x:c r="E78" s="15">
        <x:v>44243.5057311343</x:v>
      </x:c>
      <x:c r="F78" t="s">
        <x:v>82</x:v>
      </x:c>
      <x:c r="G78" s="6">
        <x:v>175.104252428375</x:v>
      </x:c>
      <x:c r="H78" t="s">
        <x:v>83</x:v>
      </x:c>
      <x:c r="I78" s="6">
        <x:v>29.7952425765661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22.071</x:v>
      </x:c>
      <x:c r="R78" s="8">
        <x:v>96702.2919463713</x:v>
      </x:c>
      <x:c r="S78" s="12">
        <x:v>291774.035455736</x:v>
      </x:c>
      <x:c r="T78" s="12">
        <x:v>28.7</x:v>
      </x:c>
      <x:c r="U78" s="12">
        <x:v>67.6</x:v>
      </x:c>
      <x:c r="V78" s="12">
        <x:f>NA()</x:f>
      </x:c>
    </x:row>
    <x:row r="79">
      <x:c r="A79">
        <x:v>105618</x:v>
      </x:c>
      <x:c r="B79" s="1">
        <x:v>44309.6130382292</x:v>
      </x:c>
      <x:c r="C79" s="6">
        <x:v>25.6740026816667</x:v>
      </x:c>
      <x:c r="D79" s="14" t="s">
        <x:v>77</x:v>
      </x:c>
      <x:c r="E79" s="15">
        <x:v>44243.5057311343</x:v>
      </x:c>
      <x:c r="F79" t="s">
        <x:v>82</x:v>
      </x:c>
      <x:c r="G79" s="6">
        <x:v>175.101551745214</x:v>
      </x:c>
      <x:c r="H79" t="s">
        <x:v>83</x:v>
      </x:c>
      <x:c r="I79" s="6">
        <x:v>29.7464212209543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22.088</x:v>
      </x:c>
      <x:c r="R79" s="8">
        <x:v>96788.3693395626</x:v>
      </x:c>
      <x:c r="S79" s="12">
        <x:v>291768.449276882</x:v>
      </x:c>
      <x:c r="T79" s="12">
        <x:v>28.7</x:v>
      </x:c>
      <x:c r="U79" s="12">
        <x:v>67.6</x:v>
      </x:c>
      <x:c r="V79" s="12">
        <x:f>NA()</x:f>
      </x:c>
    </x:row>
    <x:row r="80">
      <x:c r="A80">
        <x:v>105628</x:v>
      </x:c>
      <x:c r="B80" s="1">
        <x:v>44309.6132697569</x:v>
      </x:c>
      <x:c r="C80" s="6">
        <x:v>26.0074096433333</x:v>
      </x:c>
      <x:c r="D80" s="14" t="s">
        <x:v>77</x:v>
      </x:c>
      <x:c r="E80" s="15">
        <x:v>44243.5057311343</x:v>
      </x:c>
      <x:c r="F80" t="s">
        <x:v>82</x:v>
      </x:c>
      <x:c r="G80" s="6">
        <x:v>174.432473549561</x:v>
      </x:c>
      <x:c r="H80" t="s">
        <x:v>83</x:v>
      </x:c>
      <x:c r="I80" s="6">
        <x:v>29.8013452959849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22.113</x:v>
      </x:c>
      <x:c r="R80" s="8">
        <x:v>96897.5797391384</x:v>
      </x:c>
      <x:c r="S80" s="12">
        <x:v>291762.107472392</x:v>
      </x:c>
      <x:c r="T80" s="12">
        <x:v>28.7</x:v>
      </x:c>
      <x:c r="U80" s="12">
        <x:v>67.6</x:v>
      </x:c>
      <x:c r="V80" s="12">
        <x:f>NA()</x:f>
      </x:c>
    </x:row>
    <x:row r="81">
      <x:c r="A81">
        <x:v>105638</x:v>
      </x:c>
      <x:c r="B81" s="1">
        <x:v>44309.6135016551</x:v>
      </x:c>
      <x:c r="C81" s="6">
        <x:v>26.3413249533333</x:v>
      </x:c>
      <x:c r="D81" s="14" t="s">
        <x:v>77</x:v>
      </x:c>
      <x:c r="E81" s="15">
        <x:v>44243.5057311343</x:v>
      </x:c>
      <x:c r="F81" t="s">
        <x:v>82</x:v>
      </x:c>
      <x:c r="G81" s="6">
        <x:v>174.448394206587</x:v>
      </x:c>
      <x:c r="H81" t="s">
        <x:v>83</x:v>
      </x:c>
      <x:c r="I81" s="6">
        <x:v>29.740318601469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22.133</x:v>
      </x:c>
      <x:c r="R81" s="8">
        <x:v>96996.969148094</x:v>
      </x:c>
      <x:c r="S81" s="12">
        <x:v>291745.844691071</x:v>
      </x:c>
      <x:c r="T81" s="12">
        <x:v>28.7</x:v>
      </x:c>
      <x:c r="U81" s="12">
        <x:v>67.6</x:v>
      </x:c>
      <x:c r="V81" s="12">
        <x:f>NA()</x:f>
      </x:c>
    </x:row>
    <x:row r="82">
      <x:c r="A82">
        <x:v>105648</x:v>
      </x:c>
      <x:c r="B82" s="1">
        <x:v>44309.6137327546</x:v>
      </x:c>
      <x:c r="C82" s="6">
        <x:v>26.6741444216667</x:v>
      </x:c>
      <x:c r="D82" s="14" t="s">
        <x:v>77</x:v>
      </x:c>
      <x:c r="E82" s="15">
        <x:v>44243.5057311343</x:v>
      </x:c>
      <x:c r="F82" t="s">
        <x:v>82</x:v>
      </x:c>
      <x:c r="G82" s="6">
        <x:v>174.137598644353</x:v>
      </x:c>
      <x:c r="H82" t="s">
        <x:v>83</x:v>
      </x:c>
      <x:c r="I82" s="6">
        <x:v>29.8257562847029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22.124</x:v>
      </x:c>
      <x:c r="R82" s="8">
        <x:v>96985.9678514976</x:v>
      </x:c>
      <x:c r="S82" s="12">
        <x:v>291748.22719027</x:v>
      </x:c>
      <x:c r="T82" s="12">
        <x:v>28.7</x:v>
      </x:c>
      <x:c r="U82" s="12">
        <x:v>67.6</x:v>
      </x:c>
      <x:c r="V82" s="12">
        <x:f>NA()</x:f>
      </x:c>
    </x:row>
    <x:row r="83">
      <x:c r="A83">
        <x:v>105658</x:v>
      </x:c>
      <x:c r="B83" s="1">
        <x:v>44309.6139646181</x:v>
      </x:c>
      <x:c r="C83" s="6">
        <x:v>27.008002395</x:v>
      </x:c>
      <x:c r="D83" s="14" t="s">
        <x:v>77</x:v>
      </x:c>
      <x:c r="E83" s="15">
        <x:v>44243.5057311343</x:v>
      </x:c>
      <x:c r="F83" t="s">
        <x:v>82</x:v>
      </x:c>
      <x:c r="G83" s="6">
        <x:v>174.007622745841</x:v>
      </x:c>
      <x:c r="H83" t="s">
        <x:v>83</x:v>
      </x:c>
      <x:c r="I83" s="6">
        <x:v>29.8013452959849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22.141</x:v>
      </x:c>
      <x:c r="R83" s="8">
        <x:v>97063.1824501361</x:v>
      </x:c>
      <x:c r="S83" s="12">
        <x:v>291758.974053839</x:v>
      </x:c>
      <x:c r="T83" s="12">
        <x:v>28.7</x:v>
      </x:c>
      <x:c r="U83" s="12">
        <x:v>67.6</x:v>
      </x:c>
      <x:c r="V83" s="12">
        <x:f>NA()</x:f>
      </x:c>
    </x:row>
    <x:row r="84">
      <x:c r="A84">
        <x:v>105668</x:v>
      </x:c>
      <x:c r="B84" s="1">
        <x:v>44309.6141960301</x:v>
      </x:c>
      <x:c r="C84" s="6">
        <x:v>27.341263415</x:v>
      </x:c>
      <x:c r="D84" s="14" t="s">
        <x:v>77</x:v>
      </x:c>
      <x:c r="E84" s="15">
        <x:v>44243.5057311343</x:v>
      </x:c>
      <x:c r="F84" t="s">
        <x:v>82</x:v>
      </x:c>
      <x:c r="G84" s="6">
        <x:v>174.094633486677</x:v>
      </x:c>
      <x:c r="H84" t="s">
        <x:v>83</x:v>
      </x:c>
      <x:c r="I84" s="6">
        <x:v>29.7586264932343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22.15</x:v>
      </x:c>
      <x:c r="R84" s="8">
        <x:v>97110.0995973453</x:v>
      </x:c>
      <x:c r="S84" s="12">
        <x:v>291751.290297948</x:v>
      </x:c>
      <x:c r="T84" s="12">
        <x:v>28.7</x:v>
      </x:c>
      <x:c r="U84" s="12">
        <x:v>67.6</x:v>
      </x:c>
      <x:c r="V84" s="12">
        <x:f>NA()</x:f>
      </x:c>
    </x:row>
    <x:row r="85">
      <x:c r="A85">
        <x:v>105678</x:v>
      </x:c>
      <x:c r="B85" s="1">
        <x:v>44309.6144273148</x:v>
      </x:c>
      <x:c r="C85" s="6">
        <x:v>27.67430015</x:v>
      </x:c>
      <x:c r="D85" s="14" t="s">
        <x:v>77</x:v>
      </x:c>
      <x:c r="E85" s="15">
        <x:v>44243.5057311343</x:v>
      </x:c>
      <x:c r="F85" t="s">
        <x:v>82</x:v>
      </x:c>
      <x:c r="G85" s="6">
        <x:v>173.973443635168</x:v>
      </x:c>
      <x:c r="H85" t="s">
        <x:v>83</x:v>
      </x:c>
      <x:c r="I85" s="6">
        <x:v>29.7586264932343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22.158</x:v>
      </x:c>
      <x:c r="R85" s="8">
        <x:v>97159.8052990282</x:v>
      </x:c>
      <x:c r="S85" s="12">
        <x:v>291743.307526137</x:v>
      </x:c>
      <x:c r="T85" s="12">
        <x:v>28.7</x:v>
      </x:c>
      <x:c r="U85" s="12">
        <x:v>67.6</x:v>
      </x:c>
      <x:c r="V85" s="12">
        <x:f>NA()</x:f>
      </x:c>
    </x:row>
    <x:row r="86">
      <x:c r="A86">
        <x:v>105688</x:v>
      </x:c>
      <x:c r="B86" s="1">
        <x:v>44309.6146591088</x:v>
      </x:c>
      <x:c r="C86" s="6">
        <x:v>28.008054995</x:v>
      </x:c>
      <x:c r="D86" s="14" t="s">
        <x:v>77</x:v>
      </x:c>
      <x:c r="E86" s="15">
        <x:v>44243.5057311343</x:v>
      </x:c>
      <x:c r="F86" t="s">
        <x:v>82</x:v>
      </x:c>
      <x:c r="G86" s="6">
        <x:v>173.163629864378</x:v>
      </x:c>
      <x:c r="H86" t="s">
        <x:v>83</x:v>
      </x:c>
      <x:c r="I86" s="6">
        <x:v>29.8501674510899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22.18</x:v>
      </x:c>
      <x:c r="R86" s="8">
        <x:v>97253.6613137247</x:v>
      </x:c>
      <x:c r="S86" s="12">
        <x:v>291742.890962113</x:v>
      </x:c>
      <x:c r="T86" s="12">
        <x:v>28.7</x:v>
      </x:c>
      <x:c r="U86" s="12">
        <x:v>67.6</x:v>
      </x:c>
      <x:c r="V86" s="12">
        <x:f>NA()</x:f>
      </x:c>
    </x:row>
    <x:row r="87">
      <x:c r="A87">
        <x:v>105698</x:v>
      </x:c>
      <x:c r="B87" s="1">
        <x:v>44309.6148903588</x:v>
      </x:c>
      <x:c r="C87" s="6">
        <x:v>28.34103704</x:v>
      </x:c>
      <x:c r="D87" s="14" t="s">
        <x:v>77</x:v>
      </x:c>
      <x:c r="E87" s="15">
        <x:v>44243.5057311343</x:v>
      </x:c>
      <x:c r="F87" t="s">
        <x:v>82</x:v>
      </x:c>
      <x:c r="G87" s="6">
        <x:v>173.0196645156</x:v>
      </x:c>
      <x:c r="H87" t="s">
        <x:v>83</x:v>
      </x:c>
      <x:c r="I87" s="6">
        <x:v>29.8257562847029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22.198</x:v>
      </x:c>
      <x:c r="R87" s="8">
        <x:v>97327.4512391567</x:v>
      </x:c>
      <x:c r="S87" s="12">
        <x:v>291735.751896317</x:v>
      </x:c>
      <x:c r="T87" s="12">
        <x:v>28.7</x:v>
      </x:c>
      <x:c r="U87" s="12">
        <x:v>67.6</x:v>
      </x:c>
      <x:c r="V87" s="12">
        <x:f>NA()</x:f>
      </x:c>
    </x:row>
    <x:row r="88">
      <x:c r="A88">
        <x:v>105708</x:v>
      </x:c>
      <x:c r="B88" s="1">
        <x:v>44309.6151215625</x:v>
      </x:c>
      <x:c r="C88" s="6">
        <x:v>28.6739940483333</x:v>
      </x:c>
      <x:c r="D88" s="14" t="s">
        <x:v>77</x:v>
      </x:c>
      <x:c r="E88" s="15">
        <x:v>44243.5057311343</x:v>
      </x:c>
      <x:c r="F88" t="s">
        <x:v>82</x:v>
      </x:c>
      <x:c r="G88" s="6">
        <x:v>173.263541546471</x:v>
      </x:c>
      <x:c r="H88" t="s">
        <x:v>83</x:v>
      </x:c>
      <x:c r="I88" s="6">
        <x:v>29.7586264932343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22.205</x:v>
      </x:c>
      <x:c r="R88" s="8">
        <x:v>97374.342786386</x:v>
      </x:c>
      <x:c r="S88" s="12">
        <x:v>291741.954715577</x:v>
      </x:c>
      <x:c r="T88" s="12">
        <x:v>28.7</x:v>
      </x:c>
      <x:c r="U88" s="12">
        <x:v>67.6</x:v>
      </x:c>
      <x:c r="V88" s="12">
        <x:f>NA()</x:f>
      </x:c>
    </x:row>
    <x:row r="89">
      <x:c r="A89">
        <x:v>105718</x:v>
      </x:c>
      <x:c r="B89" s="1">
        <x:v>44309.6153533218</x:v>
      </x:c>
      <x:c r="C89" s="6">
        <x:v>29.0077418083333</x:v>
      </x:c>
      <x:c r="D89" s="14" t="s">
        <x:v>77</x:v>
      </x:c>
      <x:c r="E89" s="15">
        <x:v>44243.5057311343</x:v>
      </x:c>
      <x:c r="F89" t="s">
        <x:v>82</x:v>
      </x:c>
      <x:c r="G89" s="6">
        <x:v>173.482100064219</x:v>
      </x:c>
      <x:c r="H89" t="s">
        <x:v>83</x:v>
      </x:c>
      <x:c r="I89" s="6">
        <x:v>29.6731905199531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22.22</x:v>
      </x:c>
      <x:c r="R89" s="8">
        <x:v>97421.3946034673</x:v>
      </x:c>
      <x:c r="S89" s="12">
        <x:v>291738.422110521</x:v>
      </x:c>
      <x:c r="T89" s="12">
        <x:v>28.7</x:v>
      </x:c>
      <x:c r="U89" s="12">
        <x:v>67.6</x:v>
      </x:c>
      <x:c r="V89" s="12">
        <x:f>NA()</x:f>
      </x:c>
    </x:row>
    <x:row r="90">
      <x:c r="A90">
        <x:v>105728</x:v>
      </x:c>
      <x:c r="B90" s="1">
        <x:v>44309.6155847569</x:v>
      </x:c>
      <x:c r="C90" s="6">
        <x:v>29.3410015</x:v>
      </x:c>
      <x:c r="D90" s="14" t="s">
        <x:v>77</x:v>
      </x:c>
      <x:c r="E90" s="15">
        <x:v>44243.5057311343</x:v>
      </x:c>
      <x:c r="F90" t="s">
        <x:v>82</x:v>
      </x:c>
      <x:c r="G90" s="6">
        <x:v>172.563961095485</x:v>
      </x:c>
      <x:c r="H90" t="s">
        <x:v>83</x:v>
      </x:c>
      <x:c r="I90" s="6">
        <x:v>29.8440646428367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22.222</x:v>
      </x:c>
      <x:c r="R90" s="8">
        <x:v>97454.0846975094</x:v>
      </x:c>
      <x:c r="S90" s="12">
        <x:v>291734.895359801</x:v>
      </x:c>
      <x:c r="T90" s="12">
        <x:v>28.7</x:v>
      </x:c>
      <x:c r="U90" s="12">
        <x:v>67.6</x:v>
      </x:c>
      <x:c r="V90" s="12">
        <x:f>NA()</x:f>
      </x:c>
    </x:row>
    <x:row r="91">
      <x:c r="A91">
        <x:v>105738</x:v>
      </x:c>
      <x:c r="B91" s="1">
        <x:v>44309.6158162037</x:v>
      </x:c>
      <x:c r="C91" s="6">
        <x:v>29.6742860483333</x:v>
      </x:c>
      <x:c r="D91" s="14" t="s">
        <x:v>77</x:v>
      </x:c>
      <x:c r="E91" s="15">
        <x:v>44243.5057311343</x:v>
      </x:c>
      <x:c r="F91" t="s">
        <x:v>82</x:v>
      </x:c>
      <x:c r="G91" s="6">
        <x:v>172.56895895397</x:v>
      </x:c>
      <x:c r="H91" t="s">
        <x:v>83</x:v>
      </x:c>
      <x:c r="I91" s="6">
        <x:v>29.8257562847029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22.228</x:v>
      </x:c>
      <x:c r="R91" s="8">
        <x:v>97481.5148379958</x:v>
      </x:c>
      <x:c r="S91" s="12">
        <x:v>291730.004475928</x:v>
      </x:c>
      <x:c r="T91" s="12">
        <x:v>28.7</x:v>
      </x:c>
      <x:c r="U91" s="12">
        <x:v>67.6</x:v>
      </x:c>
      <x:c r="V91" s="12">
        <x:f>NA()</x:f>
      </x:c>
    </x:row>
    <x:row r="92">
      <x:c r="A92">
        <x:v>105748</x:v>
      </x:c>
      <x:c r="B92" s="1">
        <x:v>44309.6160476042</x:v>
      </x:c>
      <x:c r="C92" s="6">
        <x:v>30.00749796</x:v>
      </x:c>
      <x:c r="D92" s="14" t="s">
        <x:v>77</x:v>
      </x:c>
      <x:c r="E92" s="15">
        <x:v>44243.5057311343</x:v>
      </x:c>
      <x:c r="F92" t="s">
        <x:v>82</x:v>
      </x:c>
      <x:c r="G92" s="6">
        <x:v>172.537244701754</x:v>
      </x:c>
      <x:c r="H92" t="s">
        <x:v>83</x:v>
      </x:c>
      <x:c r="I92" s="6">
        <x:v>29.7769344849326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22.247</x:v>
      </x:c>
      <x:c r="R92" s="8">
        <x:v>97548.0961200528</x:v>
      </x:c>
      <x:c r="S92" s="12">
        <x:v>291713.244828155</x:v>
      </x:c>
      <x:c r="T92" s="12">
        <x:v>28.7</x:v>
      </x:c>
      <x:c r="U92" s="12">
        <x:v>67.6</x:v>
      </x:c>
      <x:c r="V92" s="12">
        <x:f>NA()</x:f>
      </x:c>
    </x:row>
    <x:row r="93">
      <x:c r="A93">
        <x:v>105758</x:v>
      </x:c>
      <x:c r="B93" s="1">
        <x:v>44309.6162795139</x:v>
      </x:c>
      <x:c r="C93" s="6">
        <x:v>30.3414489516667</x:v>
      </x:c>
      <x:c r="D93" s="14" t="s">
        <x:v>77</x:v>
      </x:c>
      <x:c r="E93" s="15">
        <x:v>44243.5057311343</x:v>
      </x:c>
      <x:c r="F93" t="s">
        <x:v>82</x:v>
      </x:c>
      <x:c r="G93" s="6">
        <x:v>172.55058216884</x:v>
      </x:c>
      <x:c r="H93" t="s">
        <x:v>83</x:v>
      </x:c>
      <x:c r="I93" s="6">
        <x:v>29.7830371710397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22.244</x:v>
      </x:c>
      <x:c r="R93" s="8">
        <x:v>97557.6492030403</x:v>
      </x:c>
      <x:c r="S93" s="12">
        <x:v>291726.456694592</x:v>
      </x:c>
      <x:c r="T93" s="12">
        <x:v>28.7</x:v>
      </x:c>
      <x:c r="U93" s="12">
        <x:v>67.6</x:v>
      </x:c>
      <x:c r="V93" s="12">
        <x:f>NA()</x:f>
      </x:c>
    </x:row>
    <x:row r="94">
      <x:c r="A94">
        <x:v>105768</x:v>
      </x:c>
      <x:c r="B94" s="1">
        <x:v>44309.6165107639</x:v>
      </x:c>
      <x:c r="C94" s="6">
        <x:v>30.674466765</x:v>
      </x:c>
      <x:c r="D94" s="14" t="s">
        <x:v>77</x:v>
      </x:c>
      <x:c r="E94" s="15">
        <x:v>44243.5057311343</x:v>
      </x:c>
      <x:c r="F94" t="s">
        <x:v>82</x:v>
      </x:c>
      <x:c r="G94" s="6">
        <x:v>172.176157040795</x:v>
      </x:c>
      <x:c r="H94" t="s">
        <x:v>83</x:v>
      </x:c>
      <x:c r="I94" s="6">
        <x:v>29.8379618456875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22.25</x:v>
      </x:c>
      <x:c r="R94" s="8">
        <x:v>97608.6593530806</x:v>
      </x:c>
      <x:c r="S94" s="12">
        <x:v>291724.740712977</x:v>
      </x:c>
      <x:c r="T94" s="12">
        <x:v>28.7</x:v>
      </x:c>
      <x:c r="U94" s="12">
        <x:v>67.6</x:v>
      </x:c>
      <x:c r="V94" s="12">
        <x:f>NA()</x:f>
      </x:c>
    </x:row>
    <x:row r="95">
      <x:c r="A95">
        <x:v>105778</x:v>
      </x:c>
      <x:c r="B95" s="1">
        <x:v>44309.6167422801</x:v>
      </x:c>
      <x:c r="C95" s="6">
        <x:v>31.007821775</x:v>
      </x:c>
      <x:c r="D95" s="14" t="s">
        <x:v>77</x:v>
      </x:c>
      <x:c r="E95" s="15">
        <x:v>44243.5057311343</x:v>
      </x:c>
      <x:c r="F95" t="s">
        <x:v>82</x:v>
      </x:c>
      <x:c r="G95" s="6">
        <x:v>171.782683715556</x:v>
      </x:c>
      <x:c r="H95" t="s">
        <x:v>83</x:v>
      </x:c>
      <x:c r="I95" s="6">
        <x:v>29.8562702704485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22.27</x:v>
      </x:c>
      <x:c r="R95" s="8">
        <x:v>97680.975921779</x:v>
      </x:c>
      <x:c r="S95" s="12">
        <x:v>291717.021863123</x:v>
      </x:c>
      <x:c r="T95" s="12">
        <x:v>28.7</x:v>
      </x:c>
      <x:c r="U95" s="12">
        <x:v>67.6</x:v>
      </x:c>
      <x:c r="V95" s="12">
        <x:f>NA()</x:f>
      </x:c>
    </x:row>
    <x:row r="96">
      <x:c r="A96">
        <x:v>105788</x:v>
      </x:c>
      <x:c r="B96" s="1">
        <x:v>44309.6169736111</x:v>
      </x:c>
      <x:c r="C96" s="6">
        <x:v>31.3409831933333</x:v>
      </x:c>
      <x:c r="D96" s="14" t="s">
        <x:v>77</x:v>
      </x:c>
      <x:c r="E96" s="15">
        <x:v>44243.5057311343</x:v>
      </x:c>
      <x:c r="F96" t="s">
        <x:v>82</x:v>
      </x:c>
      <x:c r="G96" s="6">
        <x:v>171.741324238081</x:v>
      </x:c>
      <x:c r="H96" t="s">
        <x:v>83</x:v>
      </x:c>
      <x:c r="I96" s="6">
        <x:v>29.8440646428367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22.277</x:v>
      </x:c>
      <x:c r="R96" s="8">
        <x:v>97735.9949179042</x:v>
      </x:c>
      <x:c r="S96" s="12">
        <x:v>291717.065845361</x:v>
      </x:c>
      <x:c r="T96" s="12">
        <x:v>28.7</x:v>
      </x:c>
      <x:c r="U96" s="12">
        <x:v>67.6</x:v>
      </x:c>
      <x:c r="V96" s="12">
        <x:f>NA()</x:f>
      </x:c>
    </x:row>
    <x:row r="97">
      <x:c r="A97">
        <x:v>105798</x:v>
      </x:c>
      <x:c r="B97" s="1">
        <x:v>44309.6172049421</x:v>
      </x:c>
      <x:c r="C97" s="6">
        <x:v>31.6740626566667</x:v>
      </x:c>
      <x:c r="D97" s="14" t="s">
        <x:v>77</x:v>
      </x:c>
      <x:c r="E97" s="15">
        <x:v>44243.5057311343</x:v>
      </x:c>
      <x:c r="F97" t="s">
        <x:v>82</x:v>
      </x:c>
      <x:c r="G97" s="6">
        <x:v>171.362155537283</x:v>
      </x:c>
      <x:c r="H97" t="s">
        <x:v>83</x:v>
      </x:c>
      <x:c r="I97" s="6">
        <x:v>29.8684759424787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22.294</x:v>
      </x:c>
      <x:c r="R97" s="8">
        <x:v>97795.3093120418</x:v>
      </x:c>
      <x:c r="S97" s="12">
        <x:v>291713.398805404</x:v>
      </x:c>
      <x:c r="T97" s="12">
        <x:v>28.7</x:v>
      </x:c>
      <x:c r="U97" s="12">
        <x:v>67.6</x:v>
      </x:c>
      <x:c r="V97" s="12">
        <x:f>NA()</x:f>
      </x:c>
    </x:row>
    <x:row r="98">
      <x:c r="A98">
        <x:v>105808</x:v>
      </x:c>
      <x:c r="B98" s="1">
        <x:v>44309.6174368403</x:v>
      </x:c>
      <x:c r="C98" s="6">
        <x:v>32.0080208516667</x:v>
      </x:c>
      <x:c r="D98" s="14" t="s">
        <x:v>77</x:v>
      </x:c>
      <x:c r="E98" s="15">
        <x:v>44243.5057311343</x:v>
      </x:c>
      <x:c r="F98" t="s">
        <x:v>82</x:v>
      </x:c>
      <x:c r="G98" s="6">
        <x:v>171.42508546524</x:v>
      </x:c>
      <x:c r="H98" t="s">
        <x:v>83</x:v>
      </x:c>
      <x:c r="I98" s="6">
        <x:v>29.8562702704485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22.294</x:v>
      </x:c>
      <x:c r="R98" s="8">
        <x:v>97834.9281688139</x:v>
      </x:c>
      <x:c r="S98" s="12">
        <x:v>291705.199352545</x:v>
      </x:c>
      <x:c r="T98" s="12">
        <x:v>28.7</x:v>
      </x:c>
      <x:c r="U98" s="12">
        <x:v>67.6</x:v>
      </x:c>
      <x:c r="V98" s="12">
        <x:f>NA()</x:f>
      </x:c>
    </x:row>
    <x:row r="99">
      <x:c r="A99">
        <x:v>105818</x:v>
      </x:c>
      <x:c r="B99" s="1">
        <x:v>44309.6176680556</x:v>
      </x:c>
      <x:c r="C99" s="6">
        <x:v>32.3409562783333</x:v>
      </x:c>
      <x:c r="D99" s="14" t="s">
        <x:v>77</x:v>
      </x:c>
      <x:c r="E99" s="15">
        <x:v>44243.5057311343</x:v>
      </x:c>
      <x:c r="F99" t="s">
        <x:v>82</x:v>
      </x:c>
      <x:c r="G99" s="6">
        <x:v>171.572649023152</x:v>
      </x:c>
      <x:c r="H99" t="s">
        <x:v>83</x:v>
      </x:c>
      <x:c r="I99" s="6">
        <x:v>29.8074480265082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22.301</x:v>
      </x:c>
      <x:c r="R99" s="8">
        <x:v>97856.0707329311</x:v>
      </x:c>
      <x:c r="S99" s="12">
        <x:v>291709.712231671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105828</x:v>
      </x:c>
      <x:c r="B100" s="1">
        <x:v>44309.6178998032</x:v>
      </x:c>
      <x:c r="C100" s="6">
        <x:v>32.6746795166667</x:v>
      </x:c>
      <x:c r="D100" s="14" t="s">
        <x:v>77</x:v>
      </x:c>
      <x:c r="E100" s="15">
        <x:v>44243.5057311343</x:v>
      </x:c>
      <x:c r="F100" t="s">
        <x:v>82</x:v>
      </x:c>
      <x:c r="G100" s="6">
        <x:v>171.098087890014</x:v>
      </x:c>
      <x:c r="H100" t="s">
        <x:v>83</x:v>
      </x:c>
      <x:c r="I100" s="6">
        <x:v>29.8562702704485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22.316</x:v>
      </x:c>
      <x:c r="R100" s="8">
        <x:v>97929.1661399868</x:v>
      </x:c>
      <x:c r="S100" s="12">
        <x:v>291707.072510982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105838</x:v>
      </x:c>
      <x:c r="B101" s="1">
        <x:v>44309.6181309838</x:v>
      </x:c>
      <x:c r="C101" s="6">
        <x:v>33.00758236</x:v>
      </x:c>
      <x:c r="D101" s="14" t="s">
        <x:v>77</x:v>
      </x:c>
      <x:c r="E101" s="15">
        <x:v>44243.5057311343</x:v>
      </x:c>
      <x:c r="F101" t="s">
        <x:v>82</x:v>
      </x:c>
      <x:c r="G101" s="6">
        <x:v>170.804927660982</x:v>
      </x:c>
      <x:c r="H101" t="s">
        <x:v>83</x:v>
      </x:c>
      <x:c r="I101" s="6">
        <x:v>29.8440646428367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22.34</x:v>
      </x:c>
      <x:c r="R101" s="8">
        <x:v>98033.0206138062</x:v>
      </x:c>
      <x:c r="S101" s="12">
        <x:v>291700.957369865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105848</x:v>
      </x:c>
      <x:c r="B102" s="1">
        <x:v>44309.6183624653</x:v>
      </x:c>
      <x:c r="C102" s="6">
        <x:v>33.340892705</x:v>
      </x:c>
      <x:c r="D102" s="14" t="s">
        <x:v>77</x:v>
      </x:c>
      <x:c r="E102" s="15">
        <x:v>44243.5057311343</x:v>
      </x:c>
      <x:c r="F102" t="s">
        <x:v>82</x:v>
      </x:c>
      <x:c r="G102" s="6">
        <x:v>170.279456931146</x:v>
      </x:c>
      <x:c r="H102" t="s">
        <x:v>83</x:v>
      </x:c>
      <x:c r="I102" s="6">
        <x:v>29.923402016308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22.348</x:v>
      </x:c>
      <x:c r="R102" s="8">
        <x:v>98081.3643916219</x:v>
      </x:c>
      <x:c r="S102" s="12">
        <x:v>291698.202500858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105858</x:v>
      </x:c>
      <x:c r="B103" s="1">
        <x:v>44309.618594294</x:v>
      </x:c>
      <x:c r="C103" s="6">
        <x:v>33.6747294083333</x:v>
      </x:c>
      <x:c r="D103" s="14" t="s">
        <x:v>77</x:v>
      </x:c>
      <x:c r="E103" s="15">
        <x:v>44243.5057311343</x:v>
      </x:c>
      <x:c r="F103" t="s">
        <x:v>82</x:v>
      </x:c>
      <x:c r="G103" s="6">
        <x:v>170.065821526587</x:v>
      </x:c>
      <x:c r="H103" t="s">
        <x:v>83</x:v>
      </x:c>
      <x:c r="I103" s="6">
        <x:v>29.9478138934128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22.354</x:v>
      </x:c>
      <x:c r="R103" s="8">
        <x:v>98111.9242770194</x:v>
      </x:c>
      <x:c r="S103" s="12">
        <x:v>291676.84029394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105868</x:v>
      </x:c>
      <x:c r="B104" s="1">
        <x:v>44309.6188254977</x:v>
      </x:c>
      <x:c r="C104" s="6">
        <x:v>34.0076724233333</x:v>
      </x:c>
      <x:c r="D104" s="14" t="s">
        <x:v>77</x:v>
      </x:c>
      <x:c r="E104" s="15">
        <x:v>44243.5057311343</x:v>
      </x:c>
      <x:c r="F104" t="s">
        <x:v>82</x:v>
      </x:c>
      <x:c r="G104" s="6">
        <x:v>169.596529463634</x:v>
      </x:c>
      <x:c r="H104" t="s">
        <x:v>83</x:v>
      </x:c>
      <x:c r="I104" s="6">
        <x:v>29.9417109074784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22.388</x:v>
      </x:c>
      <x:c r="R104" s="8">
        <x:v>98237.8488074767</x:v>
      </x:c>
      <x:c r="S104" s="12">
        <x:v>291686.089492841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105878</x:v>
      </x:c>
      <x:c r="B105" s="1">
        <x:v>44309.619056794</x:v>
      </x:c>
      <x:c r="C105" s="6">
        <x:v>34.3407448266667</x:v>
      </x:c>
      <x:c r="D105" s="14" t="s">
        <x:v>77</x:v>
      </x:c>
      <x:c r="E105" s="15">
        <x:v>44243.5057311343</x:v>
      </x:c>
      <x:c r="F105" t="s">
        <x:v>82</x:v>
      </x:c>
      <x:c r="G105" s="6">
        <x:v>169.78770477524</x:v>
      </x:c>
      <x:c r="H105" t="s">
        <x:v>83</x:v>
      </x:c>
      <x:c r="I105" s="6">
        <x:v>29.9417109074784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22.375</x:v>
      </x:c>
      <x:c r="R105" s="8">
        <x:v>98231.9195295969</x:v>
      </x:c>
      <x:c r="S105" s="12">
        <x:v>291705.510777576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105888</x:v>
      </x:c>
      <x:c r="B106" s="1">
        <x:v>44309.6192886921</x:v>
      </x:c>
      <x:c r="C106" s="6">
        <x:v>34.674669085</x:v>
      </x:c>
      <x:c r="D106" s="14" t="s">
        <x:v>77</x:v>
      </x:c>
      <x:c r="E106" s="15">
        <x:v>44243.5057311343</x:v>
      </x:c>
      <x:c r="F106" t="s">
        <x:v>82</x:v>
      </x:c>
      <x:c r="G106" s="6">
        <x:v>169.550666357964</x:v>
      </x:c>
      <x:c r="H106" t="s">
        <x:v>83</x:v>
      </x:c>
      <x:c r="I106" s="6">
        <x:v>29.9478138934128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22.389</x:v>
      </x:c>
      <x:c r="R106" s="8">
        <x:v>98289.0890668922</x:v>
      </x:c>
      <x:c r="S106" s="12">
        <x:v>291685.814584031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105898</x:v>
      </x:c>
      <x:c r="B107" s="1">
        <x:v>44309.6195199884</x:v>
      </x:c>
      <x:c r="C107" s="6">
        <x:v>35.0077244</x:v>
      </x:c>
      <x:c r="D107" s="14" t="s">
        <x:v>77</x:v>
      </x:c>
      <x:c r="E107" s="15">
        <x:v>44243.5057311343</x:v>
      </x:c>
      <x:c r="F107" t="s">
        <x:v>82</x:v>
      </x:c>
      <x:c r="G107" s="6">
        <x:v>169.345138763727</x:v>
      </x:c>
      <x:c r="H107" t="s">
        <x:v>83</x:v>
      </x:c>
      <x:c r="I107" s="6">
        <x:v>29.9478138934128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22.403</x:v>
      </x:c>
      <x:c r="R107" s="8">
        <x:v>98356.0776192642</x:v>
      </x:c>
      <x:c r="S107" s="12">
        <x:v>291667.465533748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105908</x:v>
      </x:c>
      <x:c r="B108" s="1">
        <x:v>44309.6197512384</x:v>
      </x:c>
      <x:c r="C108" s="6">
        <x:v>35.3407471566667</x:v>
      </x:c>
      <x:c r="D108" s="14" t="s">
        <x:v>77</x:v>
      </x:c>
      <x:c r="E108" s="15">
        <x:v>44243.5057311343</x:v>
      </x:c>
      <x:c r="F108" t="s">
        <x:v>82</x:v>
      </x:c>
      <x:c r="G108" s="6">
        <x:v>169.00454426932</x:v>
      </x:c>
      <x:c r="H108" t="s">
        <x:v>83</x:v>
      </x:c>
      <x:c r="I108" s="6">
        <x:v>29.9600198985977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22.422</x:v>
      </x:c>
      <x:c r="R108" s="8">
        <x:v>98441.8772978581</x:v>
      </x:c>
      <x:c r="S108" s="12">
        <x:v>291684.507681016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105918</x:v>
      </x:c>
      <x:c r="B109" s="1">
        <x:v>44309.6199831019</x:v>
      </x:c>
      <x:c r="C109" s="6">
        <x:v>35.6746018533333</x:v>
      </x:c>
      <x:c r="D109" s="14" t="s">
        <x:v>77</x:v>
      </x:c>
      <x:c r="E109" s="15">
        <x:v>44243.5057311343</x:v>
      </x:c>
      <x:c r="F109" t="s">
        <x:v>82</x:v>
      </x:c>
      <x:c r="G109" s="6">
        <x:v>168.757880298468</x:v>
      </x:c>
      <x:c r="H109" t="s">
        <x:v>83</x:v>
      </x:c>
      <x:c r="I109" s="6">
        <x:v>30.0027412665781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22.424</x:v>
      </x:c>
      <x:c r="R109" s="8">
        <x:v>98457.0628090522</x:v>
      </x:c>
      <x:c r="S109" s="12">
        <x:v>291680.707296862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105928</x:v>
      </x:c>
      <x:c r="B110" s="1">
        <x:v>44309.6202143866</x:v>
      </x:c>
      <x:c r="C110" s="6">
        <x:v>36.0076870266667</x:v>
      </x:c>
      <x:c r="D110" s="14" t="s">
        <x:v>77</x:v>
      </x:c>
      <x:c r="E110" s="15">
        <x:v>44243.5057311343</x:v>
      </x:c>
      <x:c r="F110" t="s">
        <x:v>82</x:v>
      </x:c>
      <x:c r="G110" s="6">
        <x:v>168.5425077734</x:v>
      </x:c>
      <x:c r="H110" t="s">
        <x:v>83</x:v>
      </x:c>
      <x:c r="I110" s="6">
        <x:v>29.9905351059115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22.443</x:v>
      </x:c>
      <x:c r="R110" s="8">
        <x:v>98549.643290697</x:v>
      </x:c>
      <x:c r="S110" s="12">
        <x:v>291649.929280131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105938</x:v>
      </x:c>
      <x:c r="B111" s="1">
        <x:v>44309.6204460995</x:v>
      </x:c>
      <x:c r="C111" s="6">
        <x:v>36.3413414633333</x:v>
      </x:c>
      <x:c r="D111" s="14" t="s">
        <x:v>77</x:v>
      </x:c>
      <x:c r="E111" s="15">
        <x:v>44243.5057311343</x:v>
      </x:c>
      <x:c r="F111" t="s">
        <x:v>82</x:v>
      </x:c>
      <x:c r="G111" s="6">
        <x:v>168.342067791889</x:v>
      </x:c>
      <x:c r="H111" t="s">
        <x:v>83</x:v>
      </x:c>
      <x:c r="I111" s="6">
        <x:v>29.9783289896682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22.461</x:v>
      </x:c>
      <x:c r="R111" s="8">
        <x:v>98625.0703039263</x:v>
      </x:c>
      <x:c r="S111" s="12">
        <x:v>291659.689490444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105948</x:v>
      </x:c>
      <x:c r="B112" s="1">
        <x:v>44309.6206772338</x:v>
      </x:c>
      <x:c r="C112" s="6">
        <x:v>36.674188125</x:v>
      </x:c>
      <x:c r="D112" s="14" t="s">
        <x:v>77</x:v>
      </x:c>
      <x:c r="E112" s="15">
        <x:v>44243.5057311343</x:v>
      </x:c>
      <x:c r="F112" t="s">
        <x:v>82</x:v>
      </x:c>
      <x:c r="G112" s="6">
        <x:v>167.838466969352</x:v>
      </x:c>
      <x:c r="H112" t="s">
        <x:v>83</x:v>
      </x:c>
      <x:c r="I112" s="6">
        <x:v>30.0088443635709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22.485</x:v>
      </x:c>
      <x:c r="R112" s="8">
        <x:v>98781.7339797884</x:v>
      </x:c>
      <x:c r="S112" s="12">
        <x:v>291663.690903178</x:v>
      </x:c>
      <x:c r="T112" s="12">
        <x:v>28.7</x:v>
      </x:c>
      <x:c r="U112" s="12">
        <x:v>67.6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2021-04-23T21:54:31Z</dcterms:modified>
</cp:coreProperties>
</file>