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85c9181a3714f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<x:sst xmlns:x="http://schemas.openxmlformats.org/spreadsheetml/2006/main">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</x:sst>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5c9181a3714f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44309.6212008616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104849</x:v>
      </x:c>
      <x:c r="B2" s="1">
        <x:v>44309.5952258912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212.499706594889</x:v>
      </x:c>
      <x:c r="H2" t="s">
        <x:v>83</x:v>
      </x:c>
      <x:c r="I2" s="6">
        <x:v>29.2522151676549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20.69</x:v>
      </x:c>
      <x:c r="R2" s="8">
        <x:v>127262.753084051</x:v>
      </x:c>
      <x:c r="S2" s="12">
        <x:v>268542.10099014</x:v>
      </x:c>
      <x:c r="T2" s="12">
        <x:v>36.4</x:v>
      </x:c>
      <x:c r="U2" s="12">
        <x:v>83.1</x:v>
      </x:c>
      <x:c r="V2" s="12">
        <x:f>NA()</x:f>
      </x:c>
    </x:row>
    <x:row r="3">
      <x:c r="A3">
        <x:v>104859</x:v>
      </x:c>
      <x:c r="B3" s="1">
        <x:v>44309.5954576042</x:v>
      </x:c>
      <x:c r="C3" s="6">
        <x:v>0.333699901666667</x:v>
      </x:c>
      <x:c r="D3" s="14" t="s">
        <x:v>77</x:v>
      </x:c>
      <x:c r="E3" s="15">
        <x:v>44243.5070199884</x:v>
      </x:c>
      <x:c r="F3" t="s">
        <x:v>82</x:v>
      </x:c>
      <x:c r="G3" s="6">
        <x:v>212.196688011656</x:v>
      </x:c>
      <x:c r="H3" t="s">
        <x:v>83</x:v>
      </x:c>
      <x:c r="I3" s="6">
        <x:v>29.1416277280377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20.744</x:v>
      </x:c>
      <x:c r="R3" s="8">
        <x:v>127630.423638065</x:v>
      </x:c>
      <x:c r="S3" s="12">
        <x:v>268525.311992259</x:v>
      </x:c>
      <x:c r="T3" s="12">
        <x:v>36.4</x:v>
      </x:c>
      <x:c r="U3" s="12">
        <x:v>83.1</x:v>
      </x:c>
      <x:c r="V3" s="12">
        <x:f>NA()</x:f>
      </x:c>
    </x:row>
    <x:row r="4">
      <x:c r="A4">
        <x:v>104869</x:v>
      </x:c>
      <x:c r="B4" s="1">
        <x:v>44309.5956892014</x:v>
      </x:c>
      <x:c r="C4" s="6">
        <x:v>0.667176436666667</x:v>
      </x:c>
      <x:c r="D4" s="14" t="s">
        <x:v>77</x:v>
      </x:c>
      <x:c r="E4" s="15">
        <x:v>44243.5070199884</x:v>
      </x:c>
      <x:c r="F4" t="s">
        <x:v>82</x:v>
      </x:c>
      <x:c r="G4" s="6">
        <x:v>210.580126596649</x:v>
      </x:c>
      <x:c r="H4" t="s">
        <x:v>83</x:v>
      </x:c>
      <x:c r="I4" s="6">
        <x:v>29.2829345478804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20.782</x:v>
      </x:c>
      <x:c r="R4" s="8">
        <x:v>127880.42688355</x:v>
      </x:c>
      <x:c r="S4" s="12">
        <x:v>268533.536813437</x:v>
      </x:c>
      <x:c r="T4" s="12">
        <x:v>36.4</x:v>
      </x:c>
      <x:c r="U4" s="12">
        <x:v>83.1</x:v>
      </x:c>
      <x:c r="V4" s="12">
        <x:f>NA()</x:f>
      </x:c>
    </x:row>
    <x:row r="5">
      <x:c r="A5">
        <x:v>104879</x:v>
      </x:c>
      <x:c r="B5" s="1">
        <x:v>44309.5959203704</x:v>
      </x:c>
      <x:c r="C5" s="6">
        <x:v>1.00007890833333</x:v>
      </x:c>
      <x:c r="D5" s="14" t="s">
        <x:v>77</x:v>
      </x:c>
      <x:c r="E5" s="15">
        <x:v>44243.5070199884</x:v>
      </x:c>
      <x:c r="F5" t="s">
        <x:v>82</x:v>
      </x:c>
      <x:c r="G5" s="6">
        <x:v>209.65379781555</x:v>
      </x:c>
      <x:c r="H5" t="s">
        <x:v>83</x:v>
      </x:c>
      <x:c r="I5" s="6">
        <x:v>29.3320861413858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20.815</x:v>
      </x:c>
      <x:c r="R5" s="8">
        <x:v>128124.072043489</x:v>
      </x:c>
      <x:c r="S5" s="12">
        <x:v>268516.514886842</x:v>
      </x:c>
      <x:c r="T5" s="12">
        <x:v>36.4</x:v>
      </x:c>
      <x:c r="U5" s="12">
        <x:v>83.1</x:v>
      </x:c>
      <x:c r="V5" s="12">
        <x:f>NA()</x:f>
      </x:c>
    </x:row>
    <x:row r="6">
      <x:c r="A6">
        <x:v>104889</x:v>
      </x:c>
      <x:c r="B6" s="1">
        <x:v>44309.5961520833</x:v>
      </x:c>
      <x:c r="C6" s="6">
        <x:v>1.33373336666667</x:v>
      </x:c>
      <x:c r="D6" s="14" t="s">
        <x:v>77</x:v>
      </x:c>
      <x:c r="E6" s="15">
        <x:v>44243.5070199884</x:v>
      </x:c>
      <x:c r="F6" t="s">
        <x:v>82</x:v>
      </x:c>
      <x:c r="G6" s="6">
        <x:v>209.656515543318</x:v>
      </x:c>
      <x:c r="H6" t="s">
        <x:v>83</x:v>
      </x:c>
      <x:c r="I6" s="6">
        <x:v>29.2153522827134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20.855</x:v>
      </x:c>
      <x:c r="R6" s="8">
        <x:v>128353.567638293</x:v>
      </x:c>
      <x:c r="S6" s="12">
        <x:v>268514.687408604</x:v>
      </x:c>
      <x:c r="T6" s="12">
        <x:v>36.4</x:v>
      </x:c>
      <x:c r="U6" s="12">
        <x:v>83.1</x:v>
      </x:c>
      <x:c r="V6" s="12">
        <x:f>NA()</x:f>
      </x:c>
    </x:row>
    <x:row r="7">
      <x:c r="A7">
        <x:v>104899</x:v>
      </x:c>
      <x:c r="B7" s="1">
        <x:v>44309.5963832523</x:v>
      </x:c>
      <x:c r="C7" s="6">
        <x:v>1.66663774333333</x:v>
      </x:c>
      <x:c r="D7" s="14" t="s">
        <x:v>77</x:v>
      </x:c>
      <x:c r="E7" s="15">
        <x:v>44243.5070199884</x:v>
      </x:c>
      <x:c r="F7" t="s">
        <x:v>82</x:v>
      </x:c>
      <x:c r="G7" s="6">
        <x:v>208.692422412583</x:v>
      </x:c>
      <x:c r="H7" t="s">
        <x:v>83</x:v>
      </x:c>
      <x:c r="I7" s="6">
        <x:v>29.2829345478804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20.884</x:v>
      </x:c>
      <x:c r="R7" s="8">
        <x:v>128584.25865549</x:v>
      </x:c>
      <x:c r="S7" s="12">
        <x:v>268509.478959758</x:v>
      </x:c>
      <x:c r="T7" s="12">
        <x:v>36.4</x:v>
      </x:c>
      <x:c r="U7" s="12">
        <x:v>83.1</x:v>
      </x:c>
      <x:c r="V7" s="12">
        <x:f>NA()</x:f>
      </x:c>
    </x:row>
    <x:row r="8">
      <x:c r="A8">
        <x:v>104909</x:v>
      </x:c>
      <x:c r="B8" s="1">
        <x:v>44309.5966147801</x:v>
      </x:c>
      <x:c r="C8" s="6">
        <x:v>1.99999194166667</x:v>
      </x:c>
      <x:c r="D8" s="14" t="s">
        <x:v>77</x:v>
      </x:c>
      <x:c r="E8" s="15">
        <x:v>44243.5070199884</x:v>
      </x:c>
      <x:c r="F8" t="s">
        <x:v>82</x:v>
      </x:c>
      <x:c r="G8" s="6">
        <x:v>208.425223822219</x:v>
      </x:c>
      <x:c r="H8" t="s">
        <x:v>83</x:v>
      </x:c>
      <x:c r="I8" s="6">
        <x:v>29.2583590211943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20.907</x:v>
      </x:c>
      <x:c r="R8" s="8">
        <x:v>128748.264101225</x:v>
      </x:c>
      <x:c r="S8" s="12">
        <x:v>268497.626213172</x:v>
      </x:c>
      <x:c r="T8" s="12">
        <x:v>36.4</x:v>
      </x:c>
      <x:c r="U8" s="12">
        <x:v>83.1</x:v>
      </x:c>
      <x:c r="V8" s="12">
        <x:f>NA()</x:f>
      </x:c>
    </x:row>
    <x:row r="9">
      <x:c r="A9">
        <x:v>104919</x:v>
      </x:c>
      <x:c r="B9" s="1">
        <x:v>44309.5968466435</x:v>
      </x:c>
      <x:c r="C9" s="6">
        <x:v>2.333896455</x:v>
      </x:c>
      <x:c r="D9" s="14" t="s">
        <x:v>77</x:v>
      </x:c>
      <x:c r="E9" s="15">
        <x:v>44243.5070199884</x:v>
      </x:c>
      <x:c r="F9" t="s">
        <x:v>82</x:v>
      </x:c>
      <x:c r="G9" s="6">
        <x:v>207.770674586594</x:v>
      </x:c>
      <x:c r="H9" t="s">
        <x:v>83</x:v>
      </x:c>
      <x:c r="I9" s="6">
        <x:v>29.2952223787393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20.93</x:v>
      </x:c>
      <x:c r="R9" s="8">
        <x:v>128882.29573743</x:v>
      </x:c>
      <x:c r="S9" s="12">
        <x:v>268479.965064824</x:v>
      </x:c>
      <x:c r="T9" s="12">
        <x:v>36.4</x:v>
      </x:c>
      <x:c r="U9" s="12">
        <x:v>83.1</x:v>
      </x:c>
      <x:c r="V9" s="12">
        <x:f>NA()</x:f>
      </x:c>
    </x:row>
    <x:row r="10">
      <x:c r="A10">
        <x:v>104929</x:v>
      </x:c>
      <x:c r="B10" s="1">
        <x:v>44309.5970780093</x:v>
      </x:c>
      <x:c r="C10" s="6">
        <x:v>2.66706013333333</x:v>
      </x:c>
      <x:c r="D10" s="14" t="s">
        <x:v>77</x:v>
      </x:c>
      <x:c r="E10" s="15">
        <x:v>44243.5070199884</x:v>
      </x:c>
      <x:c r="F10" t="s">
        <x:v>82</x:v>
      </x:c>
      <x:c r="G10" s="6">
        <x:v>207.65568781133</x:v>
      </x:c>
      <x:c r="H10" t="s">
        <x:v>83</x:v>
      </x:c>
      <x:c r="I10" s="6">
        <x:v>29.2583590211943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20.949</x:v>
      </x:c>
      <x:c r="R10" s="8">
        <x:v>129004.003378615</x:v>
      </x:c>
      <x:c r="S10" s="12">
        <x:v>268490.0044575</x:v>
      </x:c>
      <x:c r="T10" s="12">
        <x:v>36.4</x:v>
      </x:c>
      <x:c r="U10" s="12">
        <x:v>83.1</x:v>
      </x:c>
      <x:c r="V10" s="12">
        <x:f>NA()</x:f>
      </x:c>
    </x:row>
    <x:row r="11">
      <x:c r="A11">
        <x:v>104939</x:v>
      </x:c>
      <x:c r="B11" s="1">
        <x:v>44309.597309375</x:v>
      </x:c>
      <x:c r="C11" s="6">
        <x:v>3.00023159166667</x:v>
      </x:c>
      <x:c r="D11" s="14" t="s">
        <x:v>77</x:v>
      </x:c>
      <x:c r="E11" s="15">
        <x:v>44243.5070199884</x:v>
      </x:c>
      <x:c r="F11" t="s">
        <x:v>82</x:v>
      </x:c>
      <x:c r="G11" s="6">
        <x:v>207.05642882257</x:v>
      </x:c>
      <x:c r="H11" t="s">
        <x:v>83</x:v>
      </x:c>
      <x:c r="I11" s="6">
        <x:v>29.3013663110478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20.967</x:v>
      </x:c>
      <x:c r="R11" s="8">
        <x:v>129132.04787341</x:v>
      </x:c>
      <x:c r="S11" s="12">
        <x:v>268485.019289721</x:v>
      </x:c>
      <x:c r="T11" s="12">
        <x:v>36.4</x:v>
      </x:c>
      <x:c r="U11" s="12">
        <x:v>83.1</x:v>
      </x:c>
      <x:c r="V11" s="12">
        <x:f>NA()</x:f>
      </x:c>
    </x:row>
    <x:row r="12">
      <x:c r="A12">
        <x:v>104949</x:v>
      </x:c>
      <x:c r="B12" s="1">
        <x:v>44309.597541088</x:v>
      </x:c>
      <x:c r="C12" s="6">
        <x:v>3.33391732666667</x:v>
      </x:c>
      <x:c r="D12" s="14" t="s">
        <x:v>77</x:v>
      </x:c>
      <x:c r="E12" s="15">
        <x:v>44243.5070199884</x:v>
      </x:c>
      <x:c r="F12" t="s">
        <x:v>82</x:v>
      </x:c>
      <x:c r="G12" s="6">
        <x:v>206.665424059139</x:v>
      </x:c>
      <x:c r="H12" t="s">
        <x:v>83</x:v>
      </x:c>
      <x:c r="I12" s="6">
        <x:v>29.3259421528114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20.98</x:v>
      </x:c>
      <x:c r="R12" s="8">
        <x:v>129237.730901885</x:v>
      </x:c>
      <x:c r="S12" s="12">
        <x:v>268477.653569639</x:v>
      </x:c>
      <x:c r="T12" s="12">
        <x:v>36.4</x:v>
      </x:c>
      <x:c r="U12" s="12">
        <x:v>83.1</x:v>
      </x:c>
      <x:c r="V12" s="12">
        <x:f>NA()</x:f>
      </x:c>
    </x:row>
    <x:row r="13">
      <x:c r="A13">
        <x:v>104959</x:v>
      </x:c>
      <x:c r="B13" s="1">
        <x:v>44309.5977724537</x:v>
      </x:c>
      <x:c r="C13" s="6">
        <x:v>3.66708906166667</x:v>
      </x:c>
      <x:c r="D13" s="14" t="s">
        <x:v>77</x:v>
      </x:c>
      <x:c r="E13" s="15">
        <x:v>44243.5070199884</x:v>
      </x:c>
      <x:c r="F13" t="s">
        <x:v>82</x:v>
      </x:c>
      <x:c r="G13" s="6">
        <x:v>206.354460715989</x:v>
      </x:c>
      <x:c r="H13" t="s">
        <x:v>83</x:v>
      </x:c>
      <x:c r="I13" s="6">
        <x:v>29.3320861413858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20.995</x:v>
      </x:c>
      <x:c r="R13" s="8">
        <x:v>129336.657309214</x:v>
      </x:c>
      <x:c r="S13" s="12">
        <x:v>268475.799817829</x:v>
      </x:c>
      <x:c r="T13" s="12">
        <x:v>36.4</x:v>
      </x:c>
      <x:c r="U13" s="12">
        <x:v>83.1</x:v>
      </x:c>
      <x:c r="V13" s="12">
        <x:f>NA()</x:f>
      </x:c>
    </x:row>
    <x:row r="14">
      <x:c r="A14">
        <x:v>104969</x:v>
      </x:c>
      <x:c r="B14" s="1">
        <x:v>44309.5980039005</x:v>
      </x:c>
      <x:c r="C14" s="6">
        <x:v>4.00035282666667</x:v>
      </x:c>
      <x:c r="D14" s="14" t="s">
        <x:v>77</x:v>
      </x:c>
      <x:c r="E14" s="15">
        <x:v>44243.5070199884</x:v>
      </x:c>
      <x:c r="F14" t="s">
        <x:v>82</x:v>
      </x:c>
      <x:c r="G14" s="6">
        <x:v>205.849518159605</x:v>
      </x:c>
      <x:c r="H14" t="s">
        <x:v>83</x:v>
      </x:c>
      <x:c r="I14" s="6">
        <x:v>29.3750943764958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21.008</x:v>
      </x:c>
      <x:c r="R14" s="8">
        <x:v>129418.878397692</x:v>
      </x:c>
      <x:c r="S14" s="12">
        <x:v>268468.106499062</x:v>
      </x:c>
      <x:c r="T14" s="12">
        <x:v>36.4</x:v>
      </x:c>
      <x:c r="U14" s="12">
        <x:v>83.1</x:v>
      </x:c>
      <x:c r="V14" s="12">
        <x:f>NA()</x:f>
      </x:c>
    </x:row>
    <x:row r="15">
      <x:c r="A15">
        <x:v>104979</x:v>
      </x:c>
      <x:c r="B15" s="1">
        <x:v>44309.5982353819</x:v>
      </x:c>
      <x:c r="C15" s="6">
        <x:v>4.33365290166667</x:v>
      </x:c>
      <x:c r="D15" s="14" t="s">
        <x:v>77</x:v>
      </x:c>
      <x:c r="E15" s="15">
        <x:v>44243.5070199884</x:v>
      </x:c>
      <x:c r="F15" t="s">
        <x:v>82</x:v>
      </x:c>
      <x:c r="G15" s="6">
        <x:v>205.860810060374</x:v>
      </x:c>
      <x:c r="H15" t="s">
        <x:v>83</x:v>
      </x:c>
      <x:c r="I15" s="6">
        <x:v>29.3443741522929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21.018</x:v>
      </x:c>
      <x:c r="R15" s="8">
        <x:v>129503.362132033</x:v>
      </x:c>
      <x:c r="S15" s="12">
        <x:v>268450.516384365</x:v>
      </x:c>
      <x:c r="T15" s="12">
        <x:v>36.4</x:v>
      </x:c>
      <x:c r="U15" s="12">
        <x:v>83.1</x:v>
      </x:c>
      <x:c r="V15" s="12">
        <x:f>NA()</x:f>
      </x:c>
    </x:row>
    <x:row r="16">
      <x:c r="A16">
        <x:v>104989</x:v>
      </x:c>
      <x:c r="B16" s="1">
        <x:v>44309.5984668981</x:v>
      </x:c>
      <x:c r="C16" s="6">
        <x:v>4.66707524</x:v>
      </x:c>
      <x:c r="D16" s="14" t="s">
        <x:v>77</x:v>
      </x:c>
      <x:c r="E16" s="15">
        <x:v>44243.5070199884</x:v>
      </x:c>
      <x:c r="F16" t="s">
        <x:v>82</x:v>
      </x:c>
      <x:c r="G16" s="6">
        <x:v>205.815573419895</x:v>
      </x:c>
      <x:c r="H16" t="s">
        <x:v>83</x:v>
      </x:c>
      <x:c r="I16" s="6">
        <x:v>29.3197981754915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21.029</x:v>
      </x:c>
      <x:c r="R16" s="8">
        <x:v>129569.230449231</x:v>
      </x:c>
      <x:c r="S16" s="12">
        <x:v>268450.465784122</x:v>
      </x:c>
      <x:c r="T16" s="12">
        <x:v>36.4</x:v>
      </x:c>
      <x:c r="U16" s="12">
        <x:v>83.1</x:v>
      </x:c>
      <x:c r="V16" s="12">
        <x:f>NA()</x:f>
      </x:c>
    </x:row>
    <x:row r="17">
      <x:c r="A17">
        <x:v>104999</x:v>
      </x:c>
      <x:c r="B17" s="1">
        <x:v>44309.5986981829</x:v>
      </x:c>
      <x:c r="C17" s="6">
        <x:v>5.00009636</x:v>
      </x:c>
      <x:c r="D17" s="14" t="s">
        <x:v>77</x:v>
      </x:c>
      <x:c r="E17" s="15">
        <x:v>44243.5070199884</x:v>
      </x:c>
      <x:c r="F17" t="s">
        <x:v>82</x:v>
      </x:c>
      <x:c r="G17" s="6">
        <x:v>205.093323915165</x:v>
      </x:c>
      <x:c r="H17" t="s">
        <x:v>83</x:v>
      </x:c>
      <x:c r="I17" s="6">
        <x:v>29.4181031630346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21.035</x:v>
      </x:c>
      <x:c r="R17" s="8">
        <x:v>129621.398362386</x:v>
      </x:c>
      <x:c r="S17" s="12">
        <x:v>268452.353162033</x:v>
      </x:c>
      <x:c r="T17" s="12">
        <x:v>36.4</x:v>
      </x:c>
      <x:c r="U17" s="12">
        <x:v>83.1</x:v>
      </x:c>
      <x:c r="V17" s="12">
        <x:f>NA()</x:f>
      </x:c>
    </x:row>
    <x:row r="18">
      <x:c r="A18">
        <x:v>105009</x:v>
      </x:c>
      <x:c r="B18" s="1">
        <x:v>44309.5989296644</x:v>
      </x:c>
      <x:c r="C18" s="6">
        <x:v>5.33346399166667</x:v>
      </x:c>
      <x:c r="D18" s="14" t="s">
        <x:v>77</x:v>
      </x:c>
      <x:c r="E18" s="15">
        <x:v>44243.5070199884</x:v>
      </x:c>
      <x:c r="F18" t="s">
        <x:v>82</x:v>
      </x:c>
      <x:c r="G18" s="6">
        <x:v>204.593725751472</x:v>
      </x:c>
      <x:c r="H18" t="s">
        <x:v>83</x:v>
      </x:c>
      <x:c r="I18" s="6">
        <x:v>29.4549682761199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21.05</x:v>
      </x:c>
      <x:c r="R18" s="8">
        <x:v>129729.886902025</x:v>
      </x:c>
      <x:c r="S18" s="12">
        <x:v>268449.714399249</x:v>
      </x:c>
      <x:c r="T18" s="12">
        <x:v>36.4</x:v>
      </x:c>
      <x:c r="U18" s="12">
        <x:v>83.1</x:v>
      </x:c>
      <x:c r="V18" s="12">
        <x:f>NA()</x:f>
      </x:c>
    </x:row>
    <x:row r="19">
      <x:c r="A19">
        <x:v>105019</x:v>
      </x:c>
      <x:c r="B19" s="1">
        <x:v>44309.5991610764</x:v>
      </x:c>
      <x:c r="C19" s="6">
        <x:v>5.66670590833333</x:v>
      </x:c>
      <x:c r="D19" s="14" t="s">
        <x:v>77</x:v>
      </x:c>
      <x:c r="E19" s="15">
        <x:v>44243.5070199884</x:v>
      </x:c>
      <x:c r="F19" t="s">
        <x:v>82</x:v>
      </x:c>
      <x:c r="G19" s="6">
        <x:v>204.407868981734</x:v>
      </x:c>
      <x:c r="H19" t="s">
        <x:v>83</x:v>
      </x:c>
      <x:c r="I19" s="6">
        <x:v>29.4242473204131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21.071</x:v>
      </x:c>
      <x:c r="R19" s="8">
        <x:v>129848.769284312</x:v>
      </x:c>
      <x:c r="S19" s="12">
        <x:v>268440.225336125</x:v>
      </x:c>
      <x:c r="T19" s="12">
        <x:v>36.4</x:v>
      </x:c>
      <x:c r="U19" s="12">
        <x:v>83.1</x:v>
      </x:c>
      <x:c r="V19" s="12">
        <x:f>NA()</x:f>
      </x:c>
    </x:row>
    <x:row r="20">
      <x:c r="A20">
        <x:v>105029</x:v>
      </x:c>
      <x:c r="B20" s="1">
        <x:v>44309.5993924768</x:v>
      </x:c>
      <x:c r="C20" s="6">
        <x:v>5.99988162</x:v>
      </x:c>
      <x:c r="D20" s="14" t="s">
        <x:v>77</x:v>
      </x:c>
      <x:c r="E20" s="15">
        <x:v>44243.5070199884</x:v>
      </x:c>
      <x:c r="F20" t="s">
        <x:v>82</x:v>
      </x:c>
      <x:c r="G20" s="6">
        <x:v>204.506869644853</x:v>
      </x:c>
      <x:c r="H20" t="s">
        <x:v>83</x:v>
      </x:c>
      <x:c r="I20" s="6">
        <x:v>29.3996707584238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21.074</x:v>
      </x:c>
      <x:c r="R20" s="8">
        <x:v>129890.029048615</x:v>
      </x:c>
      <x:c r="S20" s="12">
        <x:v>268432.98820787</x:v>
      </x:c>
      <x:c r="T20" s="12">
        <x:v>36.4</x:v>
      </x:c>
      <x:c r="U20" s="12">
        <x:v>83.1</x:v>
      </x:c>
      <x:c r="V20" s="12">
        <x:f>NA()</x:f>
      </x:c>
    </x:row>
    <x:row r="21">
      <x:c r="A21">
        <x:v>105039</x:v>
      </x:c>
      <x:c r="B21" s="1">
        <x:v>44309.5996243056</x:v>
      </x:c>
      <x:c r="C21" s="6">
        <x:v>6.333739265</x:v>
      </x:c>
      <x:c r="D21" s="14" t="s">
        <x:v>77</x:v>
      </x:c>
      <x:c r="E21" s="15">
        <x:v>44243.5070199884</x:v>
      </x:c>
      <x:c r="F21" t="s">
        <x:v>82</x:v>
      </x:c>
      <x:c r="G21" s="6">
        <x:v>204.612802313791</x:v>
      </x:c>
      <x:c r="H21" t="s">
        <x:v>83</x:v>
      </x:c>
      <x:c r="I21" s="6">
        <x:v>29.3566622082139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21.083</x:v>
      </x:c>
      <x:c r="R21" s="8">
        <x:v>129944.85362534</x:v>
      </x:c>
      <x:c r="S21" s="12">
        <x:v>268444.917523937</x:v>
      </x:c>
      <x:c r="T21" s="12">
        <x:v>36.4</x:v>
      </x:c>
      <x:c r="U21" s="12">
        <x:v>83.1</x:v>
      </x:c>
      <x:c r="V21" s="12">
        <x:f>NA()</x:f>
      </x:c>
    </x:row>
    <x:row r="22">
      <x:c r="A22">
        <x:v>105049</x:v>
      </x:c>
      <x:c r="B22" s="1">
        <x:v>44309.5998557523</x:v>
      </x:c>
      <x:c r="C22" s="6">
        <x:v>6.66700776833333</x:v>
      </x:c>
      <x:c r="D22" s="14" t="s">
        <x:v>77</x:v>
      </x:c>
      <x:c r="E22" s="15">
        <x:v>44243.5070199884</x:v>
      </x:c>
      <x:c r="F22" t="s">
        <x:v>82</x:v>
      </x:c>
      <x:c r="G22" s="6">
        <x:v>203.648088223042</x:v>
      </x:c>
      <x:c r="H22" t="s">
        <x:v>83</x:v>
      </x:c>
      <x:c r="I22" s="6">
        <x:v>29.4918337943645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21.09</x:v>
      </x:c>
      <x:c r="R22" s="8">
        <x:v>130011.609223151</x:v>
      </x:c>
      <x:c r="S22" s="12">
        <x:v>268442.385372955</x:v>
      </x:c>
      <x:c r="T22" s="12">
        <x:v>36.4</x:v>
      </x:c>
      <x:c r="U22" s="12">
        <x:v>83.1</x:v>
      </x:c>
      <x:c r="V22" s="12">
        <x:f>NA()</x:f>
      </x:c>
    </x:row>
    <x:row r="23">
      <x:c r="A23">
        <x:v>105059</x:v>
      </x:c>
      <x:c r="B23" s="1">
        <x:v>44309.6000873495</x:v>
      </x:c>
      <x:c r="C23" s="6">
        <x:v>7.00048309</x:v>
      </x:c>
      <x:c r="D23" s="14" t="s">
        <x:v>77</x:v>
      </x:c>
      <x:c r="E23" s="15">
        <x:v>44243.5070199884</x:v>
      </x:c>
      <x:c r="F23" t="s">
        <x:v>82</x:v>
      </x:c>
      <x:c r="G23" s="6">
        <x:v>203.368451999307</x:v>
      </x:c>
      <x:c r="H23" t="s">
        <x:v>83</x:v>
      </x:c>
      <x:c r="I23" s="6">
        <x:v>29.5225553690761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21.095</x:v>
      </x:c>
      <x:c r="R23" s="8">
        <x:v>130048.049643488</x:v>
      </x:c>
      <x:c r="S23" s="12">
        <x:v>268431.192740093</x:v>
      </x:c>
      <x:c r="T23" s="12">
        <x:v>36.4</x:v>
      </x:c>
      <x:c r="U23" s="12">
        <x:v>83.1</x:v>
      </x:c>
      <x:c r="V23" s="12">
        <x:f>NA()</x:f>
      </x:c>
    </x:row>
    <x:row r="24">
      <x:c r="A24">
        <x:v>105069</x:v>
      </x:c>
      <x:c r="B24" s="1">
        <x:v>44309.6003186343</x:v>
      </x:c>
      <x:c r="C24" s="6">
        <x:v>7.33359189666667</x:v>
      </x:c>
      <x:c r="D24" s="14" t="s">
        <x:v>77</x:v>
      </x:c>
      <x:c r="E24" s="15">
        <x:v>44243.5070199884</x:v>
      </x:c>
      <x:c r="F24" t="s">
        <x:v>82</x:v>
      </x:c>
      <x:c r="G24" s="6">
        <x:v>203.946807662752</x:v>
      </x:c>
      <x:c r="H24" t="s">
        <x:v>83</x:v>
      </x:c>
      <x:c r="I24" s="6">
        <x:v>29.4119590169103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21.101</x:v>
      </x:c>
      <x:c r="R24" s="8">
        <x:v>130077.404764066</x:v>
      </x:c>
      <x:c r="S24" s="12">
        <x:v>268420.738569418</x:v>
      </x:c>
      <x:c r="T24" s="12">
        <x:v>36.4</x:v>
      </x:c>
      <x:c r="U24" s="12">
        <x:v>83.1</x:v>
      </x:c>
      <x:c r="V24" s="12">
        <x:f>NA()</x:f>
      </x:c>
    </x:row>
    <x:row r="25">
      <x:c r="A25">
        <x:v>105079</x:v>
      </x:c>
      <x:c r="B25" s="1">
        <x:v>44309.6005499653</x:v>
      </x:c>
      <x:c r="C25" s="6">
        <x:v>7.66667751166667</x:v>
      </x:c>
      <x:c r="D25" s="14" t="s">
        <x:v>77</x:v>
      </x:c>
      <x:c r="E25" s="15">
        <x:v>44243.5070199884</x:v>
      </x:c>
      <x:c r="F25" t="s">
        <x:v>82</x:v>
      </x:c>
      <x:c r="G25" s="6">
        <x:v>203.590833562218</x:v>
      </x:c>
      <x:c r="H25" t="s">
        <x:v>83</x:v>
      </x:c>
      <x:c r="I25" s="6">
        <x:v>29.4549682761199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21.106</x:v>
      </x:c>
      <x:c r="R25" s="8">
        <x:v>130139.061179612</x:v>
      </x:c>
      <x:c r="S25" s="12">
        <x:v>268428.473293996</x:v>
      </x:c>
      <x:c r="T25" s="12">
        <x:v>36.4</x:v>
      </x:c>
      <x:c r="U25" s="12">
        <x:v>83.1</x:v>
      </x:c>
      <x:c r="V25" s="12">
        <x:f>NA()</x:f>
      </x:c>
    </x:row>
    <x:row r="26">
      <x:c r="A26">
        <x:v>105089</x:v>
      </x:c>
      <x:c r="B26" s="1">
        <x:v>44309.600781794</x:v>
      </x:c>
      <x:c r="C26" s="6">
        <x:v>8.00051834166667</x:v>
      </x:c>
      <x:c r="D26" s="14" t="s">
        <x:v>77</x:v>
      </x:c>
      <x:c r="E26" s="15">
        <x:v>44243.5070199884</x:v>
      </x:c>
      <x:c r="F26" t="s">
        <x:v>82</x:v>
      </x:c>
      <x:c r="G26" s="6">
        <x:v>203.376746873607</x:v>
      </x:c>
      <x:c r="H26" t="s">
        <x:v>83</x:v>
      </x:c>
      <x:c r="I26" s="6">
        <x:v>29.4549682761199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21.118</x:v>
      </x:c>
      <x:c r="R26" s="8">
        <x:v>130208.427784726</x:v>
      </x:c>
      <x:c r="S26" s="12">
        <x:v>268423.993202017</x:v>
      </x:c>
      <x:c r="T26" s="12">
        <x:v>36.4</x:v>
      </x:c>
      <x:c r="U26" s="12">
        <x:v>83.1</x:v>
      </x:c>
      <x:c r="V26" s="12">
        <x:f>NA()</x:f>
      </x:c>
    </x:row>
    <x:row r="27">
      <x:c r="A27">
        <x:v>105099</x:v>
      </x:c>
      <x:c r="B27" s="1">
        <x:v>44309.601013044</x:v>
      </x:c>
      <x:c r="C27" s="6">
        <x:v>8.33349522833333</x:v>
      </x:c>
      <x:c r="D27" s="14" t="s">
        <x:v>77</x:v>
      </x:c>
      <x:c r="E27" s="15">
        <x:v>44243.5070199884</x:v>
      </x:c>
      <x:c r="F27" t="s">
        <x:v>82</x:v>
      </x:c>
      <x:c r="G27" s="6">
        <x:v>202.487113354077</x:v>
      </x:c>
      <x:c r="H27" t="s">
        <x:v>83</x:v>
      </x:c>
      <x:c r="I27" s="6">
        <x:v>29.5471328314375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21.136</x:v>
      </x:c>
      <x:c r="R27" s="8">
        <x:v>130330.636998083</x:v>
      </x:c>
      <x:c r="S27" s="12">
        <x:v>268407.273222753</x:v>
      </x:c>
      <x:c r="T27" s="12">
        <x:v>36.4</x:v>
      </x:c>
      <x:c r="U27" s="12">
        <x:v>83.1</x:v>
      </x:c>
      <x:c r="V27" s="12">
        <x:f>NA()</x:f>
      </x:c>
    </x:row>
    <x:row r="28">
      <x:c r="A28">
        <x:v>105109</x:v>
      </x:c>
      <x:c r="B28" s="1">
        <x:v>44309.6012444792</x:v>
      </x:c>
      <x:c r="C28" s="6">
        <x:v>8.66677375</x:v>
      </x:c>
      <x:c r="D28" s="14" t="s">
        <x:v>77</x:v>
      </x:c>
      <x:c r="E28" s="15">
        <x:v>44243.5070199884</x:v>
      </x:c>
      <x:c r="F28" t="s">
        <x:v>82</x:v>
      </x:c>
      <x:c r="G28" s="6">
        <x:v>202.014267002213</x:v>
      </x:c>
      <x:c r="H28" t="s">
        <x:v>83</x:v>
      </x:c>
      <x:c r="I28" s="6">
        <x:v>29.5778549126353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21.152</x:v>
      </x:c>
      <x:c r="R28" s="8">
        <x:v>130427.508734336</x:v>
      </x:c>
      <x:c r="S28" s="12">
        <x:v>268400.472748907</x:v>
      </x:c>
      <x:c r="T28" s="12">
        <x:v>36.4</x:v>
      </x:c>
      <x:c r="U28" s="12">
        <x:v>83.1</x:v>
      </x:c>
      <x:c r="V28" s="12">
        <x:f>NA()</x:f>
      </x:c>
    </x:row>
    <x:row r="29">
      <x:c r="A29">
        <x:v>105119</x:v>
      </x:c>
      <x:c r="B29" s="1">
        <x:v>44309.6014762731</x:v>
      </x:c>
      <x:c r="C29" s="6">
        <x:v>9.00055514333333</x:v>
      </x:c>
      <x:c r="D29" s="14" t="s">
        <x:v>77</x:v>
      </x:c>
      <x:c r="E29" s="15">
        <x:v>44243.5070199884</x:v>
      </x:c>
      <x:c r="F29" t="s">
        <x:v>82</x:v>
      </x:c>
      <x:c r="G29" s="6">
        <x:v>201.731875141917</x:v>
      </x:c>
      <x:c r="H29" t="s">
        <x:v>83</x:v>
      </x:c>
      <x:c r="I29" s="6">
        <x:v>29.620866299053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21.153</x:v>
      </x:c>
      <x:c r="R29" s="8">
        <x:v>130461.305988597</x:v>
      </x:c>
      <x:c r="S29" s="12">
        <x:v>268395.615406324</x:v>
      </x:c>
      <x:c r="T29" s="12">
        <x:v>36.4</x:v>
      </x:c>
      <x:c r="U29" s="12">
        <x:v>83.1</x:v>
      </x:c>
      <x:c r="V29" s="12">
        <x:f>NA()</x:f>
      </x:c>
    </x:row>
    <x:row r="30">
      <x:c r="A30">
        <x:v>105129</x:v>
      </x:c>
      <x:c r="B30" s="1">
        <x:v>44309.6017076042</x:v>
      </x:c>
      <x:c r="C30" s="6">
        <x:v>9.33365620166667</x:v>
      </x:c>
      <x:c r="D30" s="14" t="s">
        <x:v>77</x:v>
      </x:c>
      <x:c r="E30" s="15">
        <x:v>44243.5070199884</x:v>
      </x:c>
      <x:c r="F30" t="s">
        <x:v>82</x:v>
      </x:c>
      <x:c r="G30" s="6">
        <x:v>201.79471555643</x:v>
      </x:c>
      <x:c r="H30" t="s">
        <x:v>83</x:v>
      </x:c>
      <x:c r="I30" s="6">
        <x:v>29.5962882964218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21.158</x:v>
      </x:c>
      <x:c r="R30" s="8">
        <x:v>130491.623321023</x:v>
      </x:c>
      <x:c r="S30" s="12">
        <x:v>268395.583564871</x:v>
      </x:c>
      <x:c r="T30" s="12">
        <x:v>36.4</x:v>
      </x:c>
      <x:c r="U30" s="12">
        <x:v>83.1</x:v>
      </x:c>
      <x:c r="V30" s="12">
        <x:f>NA()</x:f>
      </x:c>
    </x:row>
    <x:row r="31">
      <x:c r="A31">
        <x:v>105139</x:v>
      </x:c>
      <x:c r="B31" s="1">
        <x:v>44309.6019388079</x:v>
      </x:c>
      <x:c r="C31" s="6">
        <x:v>9.666626105</x:v>
      </x:c>
      <x:c r="D31" s="14" t="s">
        <x:v>77</x:v>
      </x:c>
      <x:c r="E31" s="15">
        <x:v>44243.5070199884</x:v>
      </x:c>
      <x:c r="F31" t="s">
        <x:v>82</x:v>
      </x:c>
      <x:c r="G31" s="6">
        <x:v>202.006333856363</x:v>
      </x:c>
      <x:c r="H31" t="s">
        <x:v>83</x:v>
      </x:c>
      <x:c r="I31" s="6">
        <x:v>29.5532772251654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21.161</x:v>
      </x:c>
      <x:c r="R31" s="8">
        <x:v>130507.946799474</x:v>
      </x:c>
      <x:c r="S31" s="12">
        <x:v>268395.7028063</x:v>
      </x:c>
      <x:c r="T31" s="12">
        <x:v>36.4</x:v>
      </x:c>
      <x:c r="U31" s="12">
        <x:v>83.1</x:v>
      </x:c>
      <x:c r="V31" s="12">
        <x:f>NA()</x:f>
      </x:c>
    </x:row>
    <x:row r="32">
      <x:c r="A32">
        <x:v>105149</x:v>
      </x:c>
      <x:c r="B32" s="1">
        <x:v>44309.6021702199</x:v>
      </x:c>
      <x:c r="C32" s="6">
        <x:v>9.99981285</x:v>
      </x:c>
      <x:c r="D32" s="14" t="s">
        <x:v>77</x:v>
      </x:c>
      <x:c r="E32" s="15">
        <x:v>44243.5070199884</x:v>
      </x:c>
      <x:c r="F32" t="s">
        <x:v>82</x:v>
      </x:c>
      <x:c r="G32" s="6">
        <x:v>201.650933923024</x:v>
      </x:c>
      <x:c r="H32" t="s">
        <x:v>83</x:v>
      </x:c>
      <x:c r="I32" s="6">
        <x:v>29.6024327801956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21.164</x:v>
      </x:c>
      <x:c r="R32" s="8">
        <x:v>130571.44384062</x:v>
      </x:c>
      <x:c r="S32" s="12">
        <x:v>268401.235527518</x:v>
      </x:c>
      <x:c r="T32" s="12">
        <x:v>36.4</x:v>
      </x:c>
      <x:c r="U32" s="12">
        <x:v>83.1</x:v>
      </x:c>
      <x:c r="V32" s="12">
        <x:f>NA()</x:f>
      </x:c>
    </x:row>
    <x:row r="33">
      <x:c r="A33">
        <x:v>105159</x:v>
      </x:c>
      <x:c r="B33" s="1">
        <x:v>44309.6024019676</x:v>
      </x:c>
      <x:c r="C33" s="6">
        <x:v>10.333550195</x:v>
      </x:c>
      <x:c r="D33" s="14" t="s">
        <x:v>77</x:v>
      </x:c>
      <x:c r="E33" s="15">
        <x:v>44243.5070199884</x:v>
      </x:c>
      <x:c r="F33" t="s">
        <x:v>82</x:v>
      </x:c>
      <x:c r="G33" s="6">
        <x:v>201.361241230255</x:v>
      </x:c>
      <x:c r="H33" t="s">
        <x:v>83</x:v>
      </x:c>
      <x:c r="I33" s="6">
        <x:v>29.620866299053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21.174</x:v>
      </x:c>
      <x:c r="R33" s="8">
        <x:v>130622.652150868</x:v>
      </x:c>
      <x:c r="S33" s="12">
        <x:v>268396.133279727</x:v>
      </x:c>
      <x:c r="T33" s="12">
        <x:v>36.4</x:v>
      </x:c>
      <x:c r="U33" s="12">
        <x:v>83.1</x:v>
      </x:c>
      <x:c r="V33" s="12">
        <x:f>NA()</x:f>
      </x:c>
    </x:row>
    <x:row r="34">
      <x:c r="A34">
        <x:v>105169</x:v>
      </x:c>
      <x:c r="B34" s="1">
        <x:v>44309.6026332176</x:v>
      </x:c>
      <x:c r="C34" s="6">
        <x:v>10.6665895766667</x:v>
      </x:c>
      <x:c r="D34" s="14" t="s">
        <x:v>77</x:v>
      </x:c>
      <x:c r="E34" s="15">
        <x:v>44243.5070199884</x:v>
      </x:c>
      <x:c r="F34" t="s">
        <x:v>82</x:v>
      </x:c>
      <x:c r="G34" s="6">
        <x:v>201.051892133976</x:v>
      </x:c>
      <x:c r="H34" t="s">
        <x:v>83</x:v>
      </x:c>
      <x:c r="I34" s="6">
        <x:v>29.6454444817832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21.183</x:v>
      </x:c>
      <x:c r="R34" s="8">
        <x:v>130705.404058493</x:v>
      </x:c>
      <x:c r="S34" s="12">
        <x:v>268389.502550741</x:v>
      </x:c>
      <x:c r="T34" s="12">
        <x:v>36.4</x:v>
      </x:c>
      <x:c r="U34" s="12">
        <x:v>83.1</x:v>
      </x:c>
      <x:c r="V34" s="12">
        <x:f>NA()</x:f>
      </x:c>
    </x:row>
    <x:row r="35">
      <x:c r="A35">
        <x:v>105179</x:v>
      </x:c>
      <x:c r="B35" s="1">
        <x:v>44309.6028651273</x:v>
      </x:c>
      <x:c r="C35" s="6">
        <x:v>11.0004970833333</x:v>
      </x:c>
      <x:c r="D35" s="14" t="s">
        <x:v>77</x:v>
      </x:c>
      <x:c r="E35" s="15">
        <x:v>44243.5070199884</x:v>
      </x:c>
      <x:c r="F35" t="s">
        <x:v>82</x:v>
      </x:c>
      <x:c r="G35" s="6">
        <x:v>200.725437217843</x:v>
      </x:c>
      <x:c r="H35" t="s">
        <x:v>83</x:v>
      </x:c>
      <x:c r="I35" s="6">
        <x:v>29.6700228446143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21.193</x:v>
      </x:c>
      <x:c r="R35" s="8">
        <x:v>130752.856376697</x:v>
      </x:c>
      <x:c r="S35" s="12">
        <x:v>268380.355016832</x:v>
      </x:c>
      <x:c r="T35" s="12">
        <x:v>36.4</x:v>
      </x:c>
      <x:c r="U35" s="12">
        <x:v>83.1</x:v>
      </x:c>
      <x:c r="V35" s="12">
        <x:f>NA()</x:f>
      </x:c>
    </x:row>
    <x:row r="36">
      <x:c r="A36">
        <x:v>105189</x:v>
      </x:c>
      <x:c r="B36" s="1">
        <x:v>44309.6030964468</x:v>
      </x:c>
      <x:c r="C36" s="6">
        <x:v>11.3336119016667</x:v>
      </x:c>
      <x:c r="D36" s="14" t="s">
        <x:v>77</x:v>
      </x:c>
      <x:c r="E36" s="15">
        <x:v>44243.5070199884</x:v>
      </x:c>
      <x:c r="F36" t="s">
        <x:v>82</x:v>
      </x:c>
      <x:c r="G36" s="6">
        <x:v>200.717890740974</x:v>
      </x:c>
      <x:c r="H36" t="s">
        <x:v>83</x:v>
      </x:c>
      <x:c r="I36" s="6">
        <x:v>29.6454444817832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21.202</x:v>
      </x:c>
      <x:c r="R36" s="8">
        <x:v>130825.093870657</x:v>
      </x:c>
      <x:c r="S36" s="12">
        <x:v>268383.741915577</x:v>
      </x:c>
      <x:c r="T36" s="12">
        <x:v>36.4</x:v>
      </x:c>
      <x:c r="U36" s="12">
        <x:v>83.1</x:v>
      </x:c>
      <x:c r="V36" s="12">
        <x:f>NA()</x:f>
      </x:c>
    </x:row>
    <x:row r="37">
      <x:c r="A37">
        <x:v>105199</x:v>
      </x:c>
      <x:c r="B37" s="1">
        <x:v>44309.6033276968</x:v>
      </x:c>
      <x:c r="C37" s="6">
        <x:v>11.6666410983333</x:v>
      </x:c>
      <x:c r="D37" s="14" t="s">
        <x:v>77</x:v>
      </x:c>
      <x:c r="E37" s="15">
        <x:v>44243.5070199884</x:v>
      </x:c>
      <x:c r="F37" t="s">
        <x:v>82</x:v>
      </x:c>
      <x:c r="G37" s="6">
        <x:v>200.574962630544</x:v>
      </x:c>
      <x:c r="H37" t="s">
        <x:v>83</x:v>
      </x:c>
      <x:c r="I37" s="6">
        <x:v>29.6515890556057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21.208</x:v>
      </x:c>
      <x:c r="R37" s="8">
        <x:v>130887.291504448</x:v>
      </x:c>
      <x:c r="S37" s="12">
        <x:v>268375.718194198</x:v>
      </x:c>
      <x:c r="T37" s="12">
        <x:v>36.4</x:v>
      </x:c>
      <x:c r="U37" s="12">
        <x:v>83.1</x:v>
      </x:c>
      <x:c r="V37" s="12">
        <x:f>NA()</x:f>
      </x:c>
    </x:row>
    <x:row r="38">
      <x:c r="A38">
        <x:v>105209</x:v>
      </x:c>
      <x:c r="B38" s="1">
        <x:v>44309.6035595718</x:v>
      </x:c>
      <x:c r="C38" s="6">
        <x:v>12.0005228766667</x:v>
      </x:c>
      <x:c r="D38" s="14" t="s">
        <x:v>77</x:v>
      </x:c>
      <x:c r="E38" s="15">
        <x:v>44243.5070199884</x:v>
      </x:c>
      <x:c r="F38" t="s">
        <x:v>82</x:v>
      </x:c>
      <x:c r="G38" s="6">
        <x:v>200.319439925952</x:v>
      </x:c>
      <x:c r="H38" t="s">
        <x:v>83</x:v>
      </x:c>
      <x:c r="I38" s="6">
        <x:v>29.6761674634631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21.214</x:v>
      </x:c>
      <x:c r="R38" s="8">
        <x:v>130948.623522996</x:v>
      </x:c>
      <x:c r="S38" s="12">
        <x:v>268368.41590444</x:v>
      </x:c>
      <x:c r="T38" s="12">
        <x:v>36.4</x:v>
      </x:c>
      <x:c r="U38" s="12">
        <x:v>83.1</x:v>
      </x:c>
      <x:c r="V38" s="12">
        <x:f>NA()</x:f>
      </x:c>
    </x:row>
    <x:row r="39">
      <x:c r="A39">
        <x:v>105219</x:v>
      </x:c>
      <x:c r="B39" s="1">
        <x:v>44309.6037908565</x:v>
      </x:c>
      <x:c r="C39" s="6">
        <x:v>12.33356795</x:v>
      </x:c>
      <x:c r="D39" s="14" t="s">
        <x:v>77</x:v>
      </x:c>
      <x:c r="E39" s="15">
        <x:v>44243.5070199884</x:v>
      </x:c>
      <x:c r="F39" t="s">
        <x:v>82</x:v>
      </x:c>
      <x:c r="G39" s="6">
        <x:v>199.999316236582</x:v>
      </x:c>
      <x:c r="H39" t="s">
        <x:v>83</x:v>
      </x:c>
      <x:c r="I39" s="6">
        <x:v>29.6884567349316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21.228</x:v>
      </x:c>
      <x:c r="R39" s="8">
        <x:v>131020.729529591</x:v>
      </x:c>
      <x:c r="S39" s="12">
        <x:v>268348.239304181</x:v>
      </x:c>
      <x:c r="T39" s="12">
        <x:v>36.4</x:v>
      </x:c>
      <x:c r="U39" s="12">
        <x:v>83.1</x:v>
      </x:c>
      <x:c r="V39" s="12">
        <x:f>NA()</x:f>
      </x:c>
    </x:row>
    <x:row r="40">
      <x:c r="A40">
        <x:v>105229</x:v>
      </x:c>
      <x:c r="B40" s="1">
        <x:v>44309.6040221065</x:v>
      </x:c>
      <x:c r="C40" s="6">
        <x:v>12.6665662833333</x:v>
      </x:c>
      <x:c r="D40" s="14" t="s">
        <x:v>77</x:v>
      </x:c>
      <x:c r="E40" s="15">
        <x:v>44243.5070199884</x:v>
      </x:c>
      <x:c r="F40" t="s">
        <x:v>82</x:v>
      </x:c>
      <x:c r="G40" s="6">
        <x:v>200.419647614844</x:v>
      </x:c>
      <x:c r="H40" t="s">
        <x:v>83</x:v>
      </x:c>
      <x:c r="I40" s="6">
        <x:v>29.6454444817832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21.219</x:v>
      </x:c>
      <x:c r="R40" s="8">
        <x:v>130977.834039947</x:v>
      </x:c>
      <x:c r="S40" s="12">
        <x:v>268358.56324436</x:v>
      </x:c>
      <x:c r="T40" s="12">
        <x:v>36.4</x:v>
      </x:c>
      <x:c r="U40" s="12">
        <x:v>83.1</x:v>
      </x:c>
      <x:c r="V40" s="12">
        <x:f>NA()</x:f>
      </x:c>
    </x:row>
    <x:row r="41">
      <x:c r="A41">
        <x:v>105239</x:v>
      </x:c>
      <x:c r="B41" s="1">
        <x:v>44309.6042539005</x:v>
      </x:c>
      <x:c r="C41" s="6">
        <x:v>13.0003500216667</x:v>
      </x:c>
      <x:c r="D41" s="14" t="s">
        <x:v>77</x:v>
      </x:c>
      <x:c r="E41" s="15">
        <x:v>44243.5070199884</x:v>
      </x:c>
      <x:c r="F41" t="s">
        <x:v>82</x:v>
      </x:c>
      <x:c r="G41" s="6">
        <x:v>199.982081341884</x:v>
      </x:c>
      <x:c r="H41" t="s">
        <x:v>83</x:v>
      </x:c>
      <x:c r="I41" s="6">
        <x:v>29.6454444817832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21.244</x:v>
      </x:c>
      <x:c r="R41" s="8">
        <x:v>131133.216144771</x:v>
      </x:c>
      <x:c r="S41" s="12">
        <x:v>268349.10971764</x:v>
      </x:c>
      <x:c r="T41" s="12">
        <x:v>36.4</x:v>
      </x:c>
      <x:c r="U41" s="12">
        <x:v>83.1</x:v>
      </x:c>
      <x:c r="V41" s="12">
        <x:f>NA()</x:f>
      </x:c>
    </x:row>
    <x:row r="42">
      <x:c r="A42">
        <x:v>105249</x:v>
      </x:c>
      <x:c r="B42" s="1">
        <x:v>44309.6044852662</x:v>
      </x:c>
      <x:c r="C42" s="6">
        <x:v>13.3334788983333</x:v>
      </x:c>
      <x:c r="D42" s="14" t="s">
        <x:v>77</x:v>
      </x:c>
      <x:c r="E42" s="15">
        <x:v>44243.5070199884</x:v>
      </x:c>
      <x:c r="F42" t="s">
        <x:v>82</x:v>
      </x:c>
      <x:c r="G42" s="6">
        <x:v>199.729955866872</x:v>
      </x:c>
      <x:c r="H42" t="s">
        <x:v>83</x:v>
      </x:c>
      <x:c r="I42" s="6">
        <x:v>29.6638782370214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21.252</x:v>
      </x:c>
      <x:c r="R42" s="8">
        <x:v>131187.424666977</x:v>
      </x:c>
      <x:c r="S42" s="12">
        <x:v>268365.034258333</x:v>
      </x:c>
      <x:c r="T42" s="12">
        <x:v>36.4</x:v>
      </x:c>
      <x:c r="U42" s="12">
        <x:v>83.1</x:v>
      </x:c>
      <x:c r="V42" s="12">
        <x:f>NA()</x:f>
      </x:c>
    </x:row>
    <x:row r="43">
      <x:c r="A43">
        <x:v>105259</x:v>
      </x:c>
      <x:c r="B43" s="1">
        <x:v>44309.6047166319</x:v>
      </x:c>
      <x:c r="C43" s="6">
        <x:v>13.6666710866667</x:v>
      </x:c>
      <x:c r="D43" s="14" t="s">
        <x:v>77</x:v>
      </x:c>
      <x:c r="E43" s="15">
        <x:v>44243.5070199884</x:v>
      </x:c>
      <x:c r="F43" t="s">
        <x:v>82</x:v>
      </x:c>
      <x:c r="G43" s="6">
        <x:v>199.445850778392</x:v>
      </x:c>
      <x:c r="H43" t="s">
        <x:v>83</x:v>
      </x:c>
      <x:c r="I43" s="6">
        <x:v>29.6761674634631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21.264</x:v>
      </x:c>
      <x:c r="R43" s="8">
        <x:v>131250.057447942</x:v>
      </x:c>
      <x:c r="S43" s="12">
        <x:v>268358.904808599</x:v>
      </x:c>
      <x:c r="T43" s="12">
        <x:v>36.4</x:v>
      </x:c>
      <x:c r="U43" s="12">
        <x:v>83.1</x:v>
      </x:c>
      <x:c r="V43" s="12">
        <x:f>NA()</x:f>
      </x:c>
    </x:row>
    <x:row r="44">
      <x:c r="A44">
        <x:v>105269</x:v>
      </x:c>
      <x:c r="B44" s="1">
        <x:v>44309.6049484606</x:v>
      </x:c>
      <x:c r="C44" s="6">
        <x:v>14.000509045</x:v>
      </x:c>
      <x:c r="D44" s="14" t="s">
        <x:v>77</x:v>
      </x:c>
      <x:c r="E44" s="15">
        <x:v>44243.5070199884</x:v>
      </x:c>
      <x:c r="F44" t="s">
        <x:v>82</x:v>
      </x:c>
      <x:c r="G44" s="6">
        <x:v>199.099739690892</x:v>
      </x:c>
      <x:c r="H44" t="s">
        <x:v>83</x:v>
      </x:c>
      <x:c r="I44" s="6">
        <x:v>29.7130354129513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21.271</x:v>
      </x:c>
      <x:c r="R44" s="8">
        <x:v>131322.00337722</x:v>
      </x:c>
      <x:c r="S44" s="12">
        <x:v>268347.406245253</x:v>
      </x:c>
      <x:c r="T44" s="12">
        <x:v>36.4</x:v>
      </x:c>
      <x:c r="U44" s="12">
        <x:v>83.1</x:v>
      </x:c>
      <x:c r="V44" s="12">
        <x:f>NA()</x:f>
      </x:c>
    </x:row>
    <x:row r="45">
      <x:c r="A45">
        <x:v>105279</x:v>
      </x:c>
      <x:c r="B45" s="1">
        <x:v>44309.6051796644</x:v>
      </x:c>
      <x:c r="C45" s="6">
        <x:v>14.3334778</x:v>
      </x:c>
      <x:c r="D45" s="14" t="s">
        <x:v>77</x:v>
      </x:c>
      <x:c r="E45" s="15">
        <x:v>44243.5070199884</x:v>
      </x:c>
      <x:c r="F45" t="s">
        <x:v>82</x:v>
      </x:c>
      <x:c r="G45" s="6">
        <x:v>199.052727052746</x:v>
      </x:c>
      <x:c r="H45" t="s">
        <x:v>83</x:v>
      </x:c>
      <x:c r="I45" s="6">
        <x:v>29.7007460514274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21.278</x:v>
      </x:c>
      <x:c r="R45" s="8">
        <x:v>131383.851088292</x:v>
      </x:c>
      <x:c r="S45" s="12">
        <x:v>268337.230215397</x:v>
      </x:c>
      <x:c r="T45" s="12">
        <x:v>36.4</x:v>
      </x:c>
      <x:c r="U45" s="12">
        <x:v>83.1</x:v>
      </x:c>
      <x:c r="V45" s="12">
        <x:f>NA()</x:f>
      </x:c>
    </x:row>
    <x:row r="46">
      <x:c r="A46">
        <x:v>105289</x:v>
      </x:c>
      <x:c r="B46" s="1">
        <x:v>44309.6054115741</x:v>
      </x:c>
      <x:c r="C46" s="6">
        <x:v>14.6673905166667</x:v>
      </x:c>
      <x:c r="D46" s="14" t="s">
        <x:v>77</x:v>
      </x:c>
      <x:c r="E46" s="15">
        <x:v>44243.5070199884</x:v>
      </x:c>
      <x:c r="F46" t="s">
        <x:v>82</x:v>
      </x:c>
      <x:c r="G46" s="6">
        <x:v>198.821745251982</x:v>
      </x:c>
      <x:c r="H46" t="s">
        <x:v>83</x:v>
      </x:c>
      <x:c r="I46" s="6">
        <x:v>29.7130354129513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21.287</x:v>
      </x:c>
      <x:c r="R46" s="8">
        <x:v>131437.052367685</x:v>
      </x:c>
      <x:c r="S46" s="12">
        <x:v>268339.751774392</x:v>
      </x:c>
      <x:c r="T46" s="12">
        <x:v>36.4</x:v>
      </x:c>
      <x:c r="U46" s="12">
        <x:v>83.1</x:v>
      </x:c>
      <x:c r="V46" s="12">
        <x:f>NA()</x:f>
      </x:c>
    </x:row>
    <x:row r="47">
      <x:c r="A47">
        <x:v>105299</x:v>
      </x:c>
      <x:c r="B47" s="1">
        <x:v>44309.6056424421</x:v>
      </x:c>
      <x:c r="C47" s="6">
        <x:v>14.9998135016667</x:v>
      </x:c>
      <x:c r="D47" s="14" t="s">
        <x:v>77</x:v>
      </x:c>
      <x:c r="E47" s="15">
        <x:v>44243.5070199884</x:v>
      </x:c>
      <x:c r="F47" t="s">
        <x:v>82</x:v>
      </x:c>
      <x:c r="G47" s="6">
        <x:v>198.861630478162</x:v>
      </x:c>
      <x:c r="H47" t="s">
        <x:v>83</x:v>
      </x:c>
      <x:c r="I47" s="6">
        <x:v>29.7007460514274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21.289</x:v>
      </x:c>
      <x:c r="R47" s="8">
        <x:v>131456.98042954</x:v>
      </x:c>
      <x:c r="S47" s="12">
        <x:v>268332.246516734</x:v>
      </x:c>
      <x:c r="T47" s="12">
        <x:v>36.4</x:v>
      </x:c>
      <x:c r="U47" s="12">
        <x:v>83.1</x:v>
      </x:c>
      <x:c r="V47" s="12">
        <x:f>NA()</x:f>
      </x:c>
    </x:row>
    <x:row r="48">
      <x:c r="A48">
        <x:v>105309</x:v>
      </x:c>
      <x:c r="B48" s="1">
        <x:v>44309.6058743866</x:v>
      </x:c>
      <x:c r="C48" s="6">
        <x:v>15.3338208383333</x:v>
      </x:c>
      <x:c r="D48" s="14" t="s">
        <x:v>77</x:v>
      </x:c>
      <x:c r="E48" s="15">
        <x:v>44243.5070199884</x:v>
      </x:c>
      <x:c r="F48" t="s">
        <x:v>82</x:v>
      </x:c>
      <x:c r="G48" s="6">
        <x:v>198.958762601605</x:v>
      </x:c>
      <x:c r="H48" t="s">
        <x:v>83</x:v>
      </x:c>
      <x:c r="I48" s="6">
        <x:v>29.6761674634631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21.292</x:v>
      </x:c>
      <x:c r="R48" s="8">
        <x:v>131520.953439582</x:v>
      </x:c>
      <x:c r="S48" s="12">
        <x:v>268333.194417352</x:v>
      </x:c>
      <x:c r="T48" s="12">
        <x:v>36.4</x:v>
      </x:c>
      <x:c r="U48" s="12">
        <x:v>83.1</x:v>
      </x:c>
      <x:c r="V48" s="12">
        <x:f>NA()</x:f>
      </x:c>
    </x:row>
    <x:row r="49">
      <x:c r="A49">
        <x:v>105319</x:v>
      </x:c>
      <x:c r="B49" s="1">
        <x:v>44309.6061056713</x:v>
      </x:c>
      <x:c r="C49" s="6">
        <x:v>15.6669019166667</x:v>
      </x:c>
      <x:c r="D49" s="14" t="s">
        <x:v>77</x:v>
      </x:c>
      <x:c r="E49" s="15">
        <x:v>44243.5070199884</x:v>
      </x:c>
      <x:c r="F49" t="s">
        <x:v>82</x:v>
      </x:c>
      <x:c r="G49" s="6">
        <x:v>198.48273176077</x:v>
      </x:c>
      <x:c r="H49" t="s">
        <x:v>83</x:v>
      </x:c>
      <x:c r="I49" s="6">
        <x:v>29.6946013875513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21.313</x:v>
      </x:c>
      <x:c r="R49" s="8">
        <x:v>131616.509512685</x:v>
      </x:c>
      <x:c r="S49" s="12">
        <x:v>268334.246213175</x:v>
      </x:c>
      <x:c r="T49" s="12">
        <x:v>36.4</x:v>
      </x:c>
      <x:c r="U49" s="12">
        <x:v>83.1</x:v>
      </x:c>
      <x:c r="V49" s="12">
        <x:f>NA()</x:f>
      </x:c>
    </x:row>
    <x:row r="50">
      <x:c r="A50">
        <x:v>105329</x:v>
      </x:c>
      <x:c r="B50" s="1">
        <x:v>44309.6063369213</x:v>
      </x:c>
      <x:c r="C50" s="6">
        <x:v>15.99991362</x:v>
      </x:c>
      <x:c r="D50" s="14" t="s">
        <x:v>77</x:v>
      </x:c>
      <x:c r="E50" s="15">
        <x:v>44243.5070199884</x:v>
      </x:c>
      <x:c r="F50" t="s">
        <x:v>82</x:v>
      </x:c>
      <x:c r="G50" s="6">
        <x:v>198.358949861197</x:v>
      </x:c>
      <x:c r="H50" t="s">
        <x:v>83</x:v>
      </x:c>
      <x:c r="I50" s="6">
        <x:v>29.7007460514274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21.318</x:v>
      </x:c>
      <x:c r="R50" s="8">
        <x:v>131662.156256027</x:v>
      </x:c>
      <x:c r="S50" s="12">
        <x:v>268319.574864386</x:v>
      </x:c>
      <x:c r="T50" s="12">
        <x:v>36.4</x:v>
      </x:c>
      <x:c r="U50" s="12">
        <x:v>83.1</x:v>
      </x:c>
      <x:c r="V50" s="12">
        <x:f>NA()</x:f>
      </x:c>
    </x:row>
    <x:row r="51">
      <x:c r="A51">
        <x:v>105339</x:v>
      </x:c>
      <x:c r="B51" s="1">
        <x:v>44309.606568831</x:v>
      </x:c>
      <x:c r="C51" s="6">
        <x:v>16.3338592766667</x:v>
      </x:c>
      <x:c r="D51" s="14" t="s">
        <x:v>77</x:v>
      </x:c>
      <x:c r="E51" s="15">
        <x:v>44243.5070199884</x:v>
      </x:c>
      <x:c r="F51" t="s">
        <x:v>82</x:v>
      </x:c>
      <x:c r="G51" s="6">
        <x:v>197.999073087104</x:v>
      </x:c>
      <x:c r="H51" t="s">
        <x:v>83</x:v>
      </x:c>
      <x:c r="I51" s="6">
        <x:v>29.7744828960012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21.313</x:v>
      </x:c>
      <x:c r="R51" s="8">
        <x:v>131643.850375937</x:v>
      </x:c>
      <x:c r="S51" s="12">
        <x:v>268309.060025943</x:v>
      </x:c>
      <x:c r="T51" s="12">
        <x:v>36.4</x:v>
      </x:c>
      <x:c r="U51" s="12">
        <x:v>83.1</x:v>
      </x:c>
      <x:c r="V51" s="12">
        <x:f>NA()</x:f>
      </x:c>
    </x:row>
    <x:row r="52">
      <x:c r="A52">
        <x:v>105349</x:v>
      </x:c>
      <x:c r="B52" s="1">
        <x:v>44309.6068003472</x:v>
      </x:c>
      <x:c r="C52" s="6">
        <x:v>16.6672415316667</x:v>
      </x:c>
      <x:c r="D52" s="14" t="s">
        <x:v>77</x:v>
      </x:c>
      <x:c r="E52" s="15">
        <x:v>44243.5070199884</x:v>
      </x:c>
      <x:c r="F52" t="s">
        <x:v>82</x:v>
      </x:c>
      <x:c r="G52" s="6">
        <x:v>197.786621631442</x:v>
      </x:c>
      <x:c r="H52" t="s">
        <x:v>83</x:v>
      </x:c>
      <x:c r="I52" s="6">
        <x:v>29.7867725277019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21.321</x:v>
      </x:c>
      <x:c r="R52" s="8">
        <x:v>131719.802801984</x:v>
      </x:c>
      <x:c r="S52" s="12">
        <x:v>268306.165863619</x:v>
      </x:c>
      <x:c r="T52" s="12">
        <x:v>36.4</x:v>
      </x:c>
      <x:c r="U52" s="12">
        <x:v>83.1</x:v>
      </x:c>
      <x:c r="V52" s="12">
        <x:f>NA()</x:f>
      </x:c>
    </x:row>
    <x:row r="53">
      <x:c r="A53">
        <x:v>105359</x:v>
      </x:c>
      <x:c r="B53" s="1">
        <x:v>44309.6070315972</x:v>
      </x:c>
      <x:c r="C53" s="6">
        <x:v>17.0002370366667</x:v>
      </x:c>
      <x:c r="D53" s="14" t="s">
        <x:v>77</x:v>
      </x:c>
      <x:c r="E53" s="15">
        <x:v>44243.5070199884</x:v>
      </x:c>
      <x:c r="F53" t="s">
        <x:v>82</x:v>
      </x:c>
      <x:c r="G53" s="6">
        <x:v>197.648642370472</x:v>
      </x:c>
      <x:c r="H53" t="s">
        <x:v>83</x:v>
      </x:c>
      <x:c r="I53" s="6">
        <x:v>29.7867725277019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21.329</x:v>
      </x:c>
      <x:c r="R53" s="8">
        <x:v>131768.409282519</x:v>
      </x:c>
      <x:c r="S53" s="12">
        <x:v>268301.351582047</x:v>
      </x:c>
      <x:c r="T53" s="12">
        <x:v>36.4</x:v>
      </x:c>
      <x:c r="U53" s="12">
        <x:v>83.1</x:v>
      </x:c>
      <x:c r="V53" s="12">
        <x:f>NA()</x:f>
      </x:c>
    </x:row>
    <x:row r="54">
      <x:c r="A54">
        <x:v>105369</x:v>
      </x:c>
      <x:c r="B54" s="1">
        <x:v>44309.6072633102</x:v>
      </x:c>
      <x:c r="C54" s="6">
        <x:v>17.3339147166667</x:v>
      </x:c>
      <x:c r="D54" s="14" t="s">
        <x:v>77</x:v>
      </x:c>
      <x:c r="E54" s="15">
        <x:v>44243.5070199884</x:v>
      </x:c>
      <x:c r="F54" t="s">
        <x:v>82</x:v>
      </x:c>
      <x:c r="G54" s="6">
        <x:v>197.619446417035</x:v>
      </x:c>
      <x:c r="H54" t="s">
        <x:v>83</x:v>
      </x:c>
      <x:c r="I54" s="6">
        <x:v>29.7744828960012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21.335</x:v>
      </x:c>
      <x:c r="R54" s="8">
        <x:v>131829.893183574</x:v>
      </x:c>
      <x:c r="S54" s="12">
        <x:v>268293.760025048</x:v>
      </x:c>
      <x:c r="T54" s="12">
        <x:v>36.4</x:v>
      </x:c>
      <x:c r="U54" s="12">
        <x:v>83.1</x:v>
      </x:c>
      <x:c r="V54" s="12">
        <x:f>NA()</x:f>
      </x:c>
    </x:row>
    <x:row r="55">
      <x:c r="A55">
        <x:v>105379</x:v>
      </x:c>
      <x:c r="B55" s="1">
        <x:v>44309.6074945255</x:v>
      </x:c>
      <x:c r="C55" s="6">
        <x:v>17.6668410133333</x:v>
      </x:c>
      <x:c r="D55" s="14" t="s">
        <x:v>77</x:v>
      </x:c>
      <x:c r="E55" s="15">
        <x:v>44243.5070199884</x:v>
      </x:c>
      <x:c r="F55" t="s">
        <x:v>82</x:v>
      </x:c>
      <x:c r="G55" s="6">
        <x:v>197.383640304697</x:v>
      </x:c>
      <x:c r="H55" t="s">
        <x:v>83</x:v>
      </x:c>
      <x:c r="I55" s="6">
        <x:v>29.7621933093324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21.353</x:v>
      </x:c>
      <x:c r="R55" s="8">
        <x:v>131896.584831864</x:v>
      </x:c>
      <x:c r="S55" s="12">
        <x:v>268289.038012784</x:v>
      </x:c>
      <x:c r="T55" s="12">
        <x:v>36.4</x:v>
      </x:c>
      <x:c r="U55" s="12">
        <x:v>83.1</x:v>
      </x:c>
      <x:c r="V55" s="12">
        <x:f>NA()</x:f>
      </x:c>
    </x:row>
    <x:row r="56">
      <x:c r="A56">
        <x:v>105389</x:v>
      </x:c>
      <x:c r="B56" s="1">
        <x:v>44309.6077258102</x:v>
      </x:c>
      <x:c r="C56" s="6">
        <x:v>17.9999220533333</x:v>
      </x:c>
      <x:c r="D56" s="14" t="s">
        <x:v>77</x:v>
      </x:c>
      <x:c r="E56" s="15">
        <x:v>44243.5070199884</x:v>
      </x:c>
      <x:c r="F56" t="s">
        <x:v>82</x:v>
      </x:c>
      <x:c r="G56" s="6">
        <x:v>197.026587614922</x:v>
      </x:c>
      <x:c r="H56" t="s">
        <x:v>83</x:v>
      </x:c>
      <x:c r="I56" s="6">
        <x:v>29.792917360438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21.363</x:v>
      </x:c>
      <x:c r="R56" s="8">
        <x:v>131964.905962851</x:v>
      </x:c>
      <x:c r="S56" s="12">
        <x:v>268277.789227445</x:v>
      </x:c>
      <x:c r="T56" s="12">
        <x:v>36.4</x:v>
      </x:c>
      <x:c r="U56" s="12">
        <x:v>83.1</x:v>
      </x:c>
      <x:c r="V56" s="12">
        <x:f>NA()</x:f>
      </x:c>
    </x:row>
    <x:row r="57">
      <x:c r="A57">
        <x:v>105399</x:v>
      </x:c>
      <x:c r="B57" s="1">
        <x:v>44309.6079575231</x:v>
      </x:c>
      <x:c r="C57" s="6">
        <x:v>18.333577955</x:v>
      </x:c>
      <x:c r="D57" s="14" t="s">
        <x:v>77</x:v>
      </x:c>
      <x:c r="E57" s="15">
        <x:v>44243.5070199884</x:v>
      </x:c>
      <x:c r="F57" t="s">
        <x:v>82</x:v>
      </x:c>
      <x:c r="G57" s="6">
        <x:v>196.650325106933</x:v>
      </x:c>
      <x:c r="H57" t="s">
        <x:v>83</x:v>
      </x:c>
      <x:c r="I57" s="6">
        <x:v>29.8297865932759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21.372</x:v>
      </x:c>
      <x:c r="R57" s="8">
        <x:v>132036.704431753</x:v>
      </x:c>
      <x:c r="S57" s="12">
        <x:v>268285.97425089</x:v>
      </x:c>
      <x:c r="T57" s="12">
        <x:v>36.4</x:v>
      </x:c>
      <x:c r="U57" s="12">
        <x:v>83.1</x:v>
      </x:c>
      <x:c r="V57" s="12">
        <x:f>NA()</x:f>
      </x:c>
    </x:row>
    <x:row r="58">
      <x:c r="A58">
        <x:v>105409</x:v>
      </x:c>
      <x:c r="B58" s="1">
        <x:v>44309.6081889236</x:v>
      </x:c>
      <x:c r="C58" s="6">
        <x:v>18.6668076633333</x:v>
      </x:c>
      <x:c r="D58" s="14" t="s">
        <x:v>77</x:v>
      </x:c>
      <x:c r="E58" s="15">
        <x:v>44243.5070199884</x:v>
      </x:c>
      <x:c r="F58" t="s">
        <x:v>82</x:v>
      </x:c>
      <x:c r="G58" s="6">
        <x:v>196.670143631877</x:v>
      </x:c>
      <x:c r="H58" t="s">
        <x:v>83</x:v>
      </x:c>
      <x:c r="I58" s="6">
        <x:v>29.8236416929917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21.373</x:v>
      </x:c>
      <x:c r="R58" s="8">
        <x:v>132065.574367003</x:v>
      </x:c>
      <x:c r="S58" s="12">
        <x:v>268282.518048118</x:v>
      </x:c>
      <x:c r="T58" s="12">
        <x:v>36.4</x:v>
      </x:c>
      <x:c r="U58" s="12">
        <x:v>83.1</x:v>
      </x:c>
      <x:c r="V58" s="12">
        <x:f>NA()</x:f>
      </x:c>
    </x:row>
    <x:row r="59">
      <x:c r="A59">
        <x:v>105419</x:v>
      </x:c>
      <x:c r="B59" s="1">
        <x:v>44309.6084206829</x:v>
      </x:c>
      <x:c r="C59" s="6">
        <x:v>19.0005239233333</x:v>
      </x:c>
      <x:c r="D59" s="14" t="s">
        <x:v>77</x:v>
      </x:c>
      <x:c r="E59" s="15">
        <x:v>44243.5070199884</x:v>
      </x:c>
      <x:c r="F59" t="s">
        <x:v>82</x:v>
      </x:c>
      <x:c r="G59" s="6">
        <x:v>196.40253530595</x:v>
      </x:c>
      <x:c r="H59" t="s">
        <x:v>83</x:v>
      </x:c>
      <x:c r="I59" s="6">
        <x:v>29.8482213616799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21.38</x:v>
      </x:c>
      <x:c r="R59" s="8">
        <x:v>132092.728944351</x:v>
      </x:c>
      <x:c r="S59" s="12">
        <x:v>268275.366456786</x:v>
      </x:c>
      <x:c r="T59" s="12">
        <x:v>36.4</x:v>
      </x:c>
      <x:c r="U59" s="12">
        <x:v>83.1</x:v>
      </x:c>
      <x:c r="V59" s="12">
        <x:f>NA()</x:f>
      </x:c>
    </x:row>
    <x:row r="60">
      <x:c r="A60">
        <x:v>105429</x:v>
      </x:c>
      <x:c r="B60" s="1">
        <x:v>44309.6086520023</x:v>
      </x:c>
      <x:c r="C60" s="6">
        <x:v>19.3336228616667</x:v>
      </x:c>
      <x:c r="D60" s="14" t="s">
        <x:v>77</x:v>
      </x:c>
      <x:c r="E60" s="15">
        <x:v>44243.5070199884</x:v>
      </x:c>
      <x:c r="F60" t="s">
        <x:v>82</x:v>
      </x:c>
      <x:c r="G60" s="6">
        <x:v>196.546528205633</x:v>
      </x:c>
      <x:c r="H60" t="s">
        <x:v>83</x:v>
      </x:c>
      <x:c r="I60" s="6">
        <x:v>29.792917360438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21.391</x:v>
      </x:c>
      <x:c r="R60" s="8">
        <x:v>132173.321207369</x:v>
      </x:c>
      <x:c r="S60" s="12">
        <x:v>268274.026801214</x:v>
      </x:c>
      <x:c r="T60" s="12">
        <x:v>36.4</x:v>
      </x:c>
      <x:c r="U60" s="12">
        <x:v>83.1</x:v>
      </x:c>
      <x:c r="V60" s="12">
        <x:f>NA()</x:f>
      </x:c>
    </x:row>
    <x:row r="61">
      <x:c r="A61">
        <x:v>105439</x:v>
      </x:c>
      <x:c r="B61" s="1">
        <x:v>44309.6088832986</x:v>
      </x:c>
      <x:c r="C61" s="6">
        <x:v>19.66667801</x:v>
      </x:c>
      <x:c r="D61" s="14" t="s">
        <x:v>77</x:v>
      </x:c>
      <x:c r="E61" s="15">
        <x:v>44243.5070199884</x:v>
      </x:c>
      <x:c r="F61" t="s">
        <x:v>82</x:v>
      </x:c>
      <x:c r="G61" s="6">
        <x:v>196.505899486637</x:v>
      </x:c>
      <x:c r="H61" t="s">
        <x:v>83</x:v>
      </x:c>
      <x:c r="I61" s="6">
        <x:v>29.7683380970384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21.402</x:v>
      </x:c>
      <x:c r="R61" s="8">
        <x:v>132218.283599602</x:v>
      </x:c>
      <x:c r="S61" s="12">
        <x:v>268274.090671201</x:v>
      </x:c>
      <x:c r="T61" s="12">
        <x:v>36.4</x:v>
      </x:c>
      <x:c r="U61" s="12">
        <x:v>83.1</x:v>
      </x:c>
      <x:c r="V61" s="12">
        <x:f>NA()</x:f>
      </x:c>
    </x:row>
    <x:row r="62">
      <x:c r="A62">
        <x:v>105449</x:v>
      </x:c>
      <x:c r="B62" s="1">
        <x:v>44309.6091150463</x:v>
      </x:c>
      <x:c r="C62" s="6">
        <x:v>20.0004209533333</x:v>
      </x:c>
      <x:c r="D62" s="14" t="s">
        <x:v>77</x:v>
      </x:c>
      <x:c r="E62" s="15">
        <x:v>44243.5070199884</x:v>
      </x:c>
      <x:c r="F62" t="s">
        <x:v>82</x:v>
      </x:c>
      <x:c r="G62" s="6">
        <x:v>196.264801478308</x:v>
      </x:c>
      <x:c r="H62" t="s">
        <x:v>83</x:v>
      </x:c>
      <x:c r="I62" s="6">
        <x:v>29.8113519261956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21.401</x:v>
      </x:c>
      <x:c r="R62" s="8">
        <x:v>132241.481260411</x:v>
      </x:c>
      <x:c r="S62" s="12">
        <x:v>268264.461873583</x:v>
      </x:c>
      <x:c r="T62" s="12">
        <x:v>36.4</x:v>
      </x:c>
      <x:c r="U62" s="12">
        <x:v>83.1</x:v>
      </x:c>
      <x:c r="V62" s="12">
        <x:f>NA()</x:f>
      </x:c>
    </x:row>
    <x:row r="63">
      <x:c r="A63">
        <x:v>105459</x:v>
      </x:c>
      <x:c r="B63" s="1">
        <x:v>44309.6093464931</x:v>
      </x:c>
      <x:c r="C63" s="6">
        <x:v>20.3337096766667</x:v>
      </x:c>
      <x:c r="D63" s="14" t="s">
        <x:v>77</x:v>
      </x:c>
      <x:c r="E63" s="15">
        <x:v>44243.5070199884</x:v>
      </x:c>
      <x:c r="F63" t="s">
        <x:v>82</x:v>
      </x:c>
      <x:c r="G63" s="6">
        <x:v>196.264801478308</x:v>
      </x:c>
      <x:c r="H63" t="s">
        <x:v>83</x:v>
      </x:c>
      <x:c r="I63" s="6">
        <x:v>29.8113519261956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21.401</x:v>
      </x:c>
      <x:c r="R63" s="8">
        <x:v>132275.31065642</x:v>
      </x:c>
      <x:c r="S63" s="12">
        <x:v>268253.105542325</x:v>
      </x:c>
      <x:c r="T63" s="12">
        <x:v>36.4</x:v>
      </x:c>
      <x:c r="U63" s="12">
        <x:v>83.1</x:v>
      </x:c>
      <x:c r="V63" s="12">
        <x:f>NA()</x:f>
      </x:c>
    </x:row>
    <x:row r="64">
      <x:c r="A64">
        <x:v>105469</x:v>
      </x:c>
      <x:c r="B64" s="1">
        <x:v>44309.6095777778</x:v>
      </x:c>
      <x:c r="C64" s="6">
        <x:v>20.6667285866667</x:v>
      </x:c>
      <x:c r="D64" s="14" t="s">
        <x:v>77</x:v>
      </x:c>
      <x:c r="E64" s="15">
        <x:v>44243.5070199884</x:v>
      </x:c>
      <x:c r="F64" t="s">
        <x:v>82</x:v>
      </x:c>
      <x:c r="G64" s="6">
        <x:v>195.824586739512</x:v>
      </x:c>
      <x:c r="H64" t="s">
        <x:v>83</x:v>
      </x:c>
      <x:c r="I64" s="6">
        <x:v>29.8420764276207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21.416</x:v>
      </x:c>
      <x:c r="R64" s="8">
        <x:v>132343.144343199</x:v>
      </x:c>
      <x:c r="S64" s="12">
        <x:v>268255.323431604</x:v>
      </x:c>
      <x:c r="T64" s="12">
        <x:v>36.4</x:v>
      </x:c>
      <x:c r="U64" s="12">
        <x:v>83.1</x:v>
      </x:c>
      <x:c r="V64" s="12">
        <x:f>NA()</x:f>
      </x:c>
    </x:row>
    <x:row r="65">
      <x:c r="A65">
        <x:v>105479</x:v>
      </x:c>
      <x:c r="B65" s="1">
        <x:v>44309.6098096065</x:v>
      </x:c>
      <x:c r="C65" s="6">
        <x:v>21.00055195</x:v>
      </x:c>
      <x:c r="D65" s="14" t="s">
        <x:v>77</x:v>
      </x:c>
      <x:c r="E65" s="15">
        <x:v>44243.5070199884</x:v>
      </x:c>
      <x:c r="F65" t="s">
        <x:v>82</x:v>
      </x:c>
      <x:c r="G65" s="6">
        <x:v>195.744815225683</x:v>
      </x:c>
      <x:c r="H65" t="s">
        <x:v>83</x:v>
      </x:c>
      <x:c r="I65" s="6">
        <x:v>29.8297865932759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21.425</x:v>
      </x:c>
      <x:c r="R65" s="8">
        <x:v>132411.092060827</x:v>
      </x:c>
      <x:c r="S65" s="12">
        <x:v>268249.376911719</x:v>
      </x:c>
      <x:c r="T65" s="12">
        <x:v>36.4</x:v>
      </x:c>
      <x:c r="U65" s="12">
        <x:v>83.1</x:v>
      </x:c>
      <x:c r="V65" s="12">
        <x:f>NA()</x:f>
      </x:c>
    </x:row>
    <x:row r="66">
      <x:c r="A66">
        <x:v>105489</x:v>
      </x:c>
      <x:c r="B66" s="1">
        <x:v>44309.6100409722</x:v>
      </x:c>
      <x:c r="C66" s="6">
        <x:v>21.3337352933333</x:v>
      </x:c>
      <x:c r="D66" s="14" t="s">
        <x:v>77</x:v>
      </x:c>
      <x:c r="E66" s="15">
        <x:v>44243.5070199884</x:v>
      </x:c>
      <x:c r="F66" t="s">
        <x:v>82</x:v>
      </x:c>
      <x:c r="G66" s="6">
        <x:v>195.809480283908</x:v>
      </x:c>
      <x:c r="H66" t="s">
        <x:v>83</x:v>
      </x:c>
      <x:c r="I66" s="6">
        <x:v>29.7990622044331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21.432</x:v>
      </x:c>
      <x:c r="R66" s="8">
        <x:v>132476.691272861</x:v>
      </x:c>
      <x:c r="S66" s="12">
        <x:v>268245.912635029</x:v>
      </x:c>
      <x:c r="T66" s="12">
        <x:v>36.4</x:v>
      </x:c>
      <x:c r="U66" s="12">
        <x:v>83.1</x:v>
      </x:c>
      <x:c r="V66" s="12">
        <x:f>NA()</x:f>
      </x:c>
    </x:row>
    <x:row r="67">
      <x:c r="A67">
        <x:v>105499</x:v>
      </x:c>
      <x:c r="B67" s="1">
        <x:v>44309.6102721065</x:v>
      </x:c>
      <x:c r="C67" s="6">
        <x:v>21.66658848</x:v>
      </x:c>
      <x:c r="D67" s="14" t="s">
        <x:v>77</x:v>
      </x:c>
      <x:c r="E67" s="15">
        <x:v>44243.5070199884</x:v>
      </x:c>
      <x:c r="F67" t="s">
        <x:v>82</x:v>
      </x:c>
      <x:c r="G67" s="6">
        <x:v>195.387494908129</x:v>
      </x:c>
      <x:c r="H67" t="s">
        <x:v>83</x:v>
      </x:c>
      <x:c r="I67" s="6">
        <x:v>29.8297865932759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21.446</x:v>
      </x:c>
      <x:c r="R67" s="8">
        <x:v>132564.238137718</x:v>
      </x:c>
      <x:c r="S67" s="12">
        <x:v>268236.874452114</x:v>
      </x:c>
      <x:c r="T67" s="12">
        <x:v>36.4</x:v>
      </x:c>
      <x:c r="U67" s="12">
        <x:v>83.1</x:v>
      </x:c>
      <x:c r="V67" s="12">
        <x:f>NA()</x:f>
      </x:c>
    </x:row>
    <x:row r="68">
      <x:c r="A68">
        <x:v>105509</x:v>
      </x:c>
      <x:c r="B68" s="1">
        <x:v>44309.6105035532</x:v>
      </x:c>
      <x:c r="C68" s="6">
        <x:v>21.999832375</x:v>
      </x:c>
      <x:c r="D68" s="14" t="s">
        <x:v>77</x:v>
      </x:c>
      <x:c r="E68" s="15">
        <x:v>44243.5070199884</x:v>
      </x:c>
      <x:c r="F68" t="s">
        <x:v>82</x:v>
      </x:c>
      <x:c r="G68" s="6">
        <x:v>195.152476961247</x:v>
      </x:c>
      <x:c r="H68" t="s">
        <x:v>83</x:v>
      </x:c>
      <x:c r="I68" s="6">
        <x:v>29.8236416929917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21.462</x:v>
      </x:c>
      <x:c r="R68" s="8">
        <x:v>132658.480757595</x:v>
      </x:c>
      <x:c r="S68" s="12">
        <x:v>268247.232233368</x:v>
      </x:c>
      <x:c r="T68" s="12">
        <x:v>36.4</x:v>
      </x:c>
      <x:c r="U68" s="12">
        <x:v>83.1</x:v>
      </x:c>
      <x:c r="V68" s="12">
        <x:f>NA()</x:f>
      </x:c>
    </x:row>
    <x:row r="69">
      <x:c r="A69">
        <x:v>105519</x:v>
      </x:c>
      <x:c r="B69" s="1">
        <x:v>44309.6107354514</x:v>
      </x:c>
      <x:c r="C69" s="6">
        <x:v>22.3337875166667</x:v>
      </x:c>
      <x:c r="D69" s="14" t="s">
        <x:v>77</x:v>
      </x:c>
      <x:c r="E69" s="15">
        <x:v>44243.5070199884</x:v>
      </x:c>
      <x:c r="F69" t="s">
        <x:v>82</x:v>
      </x:c>
      <x:c r="G69" s="6">
        <x:v>194.917841439417</x:v>
      </x:c>
      <x:c r="H69" t="s">
        <x:v>83</x:v>
      </x:c>
      <x:c r="I69" s="6">
        <x:v>29.8174968039648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21.478</x:v>
      </x:c>
      <x:c r="R69" s="8">
        <x:v>132754.648580066</x:v>
      </x:c>
      <x:c r="S69" s="12">
        <x:v>268240.104179528</x:v>
      </x:c>
      <x:c r="T69" s="12">
        <x:v>36.4</x:v>
      </x:c>
      <x:c r="U69" s="12">
        <x:v>83.1</x:v>
      </x:c>
      <x:c r="V69" s="12">
        <x:f>NA()</x:f>
      </x:c>
    </x:row>
    <x:row r="70">
      <x:c r="A70">
        <x:v>105529</x:v>
      </x:c>
      <x:c r="B70" s="1">
        <x:v>44309.6109668171</x:v>
      </x:c>
      <x:c r="C70" s="6">
        <x:v>22.6669487433333</x:v>
      </x:c>
      <x:c r="D70" s="14" t="s">
        <x:v>77</x:v>
      </x:c>
      <x:c r="E70" s="15">
        <x:v>44243.5070199884</x:v>
      </x:c>
      <x:c r="F70" t="s">
        <x:v>82</x:v>
      </x:c>
      <x:c r="G70" s="6">
        <x:v>194.892183671375</x:v>
      </x:c>
      <x:c r="H70" t="s">
        <x:v>83</x:v>
      </x:c>
      <x:c r="I70" s="6">
        <x:v>29.7990622044331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21.486</x:v>
      </x:c>
      <x:c r="R70" s="8">
        <x:v>132799.318722865</x:v>
      </x:c>
      <x:c r="S70" s="12">
        <x:v>268242.921945491</x:v>
      </x:c>
      <x:c r="T70" s="12">
        <x:v>36.4</x:v>
      </x:c>
      <x:c r="U70" s="12">
        <x:v>83.1</x:v>
      </x:c>
      <x:c r="V70" s="12">
        <x:f>NA()</x:f>
      </x:c>
    </x:row>
    <x:row r="71">
      <x:c r="A71">
        <x:v>105539</x:v>
      </x:c>
      <x:c r="B71" s="1">
        <x:v>44309.6111979977</x:v>
      </x:c>
      <x:c r="C71" s="6">
        <x:v>22.9998400216667</x:v>
      </x:c>
      <x:c r="D71" s="14" t="s">
        <x:v>77</x:v>
      </x:c>
      <x:c r="E71" s="15">
        <x:v>44243.5070199884</x:v>
      </x:c>
      <x:c r="F71" t="s">
        <x:v>82</x:v>
      </x:c>
      <x:c r="G71" s="6">
        <x:v>194.604929019284</x:v>
      </x:c>
      <x:c r="H71" t="s">
        <x:v>83</x:v>
      </x:c>
      <x:c r="I71" s="6">
        <x:v>29.8359315048192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21.49</x:v>
      </x:c>
      <x:c r="R71" s="8">
        <x:v>132865.565334058</x:v>
      </x:c>
      <x:c r="S71" s="12">
        <x:v>268246.247256918</x:v>
      </x:c>
      <x:c r="T71" s="12">
        <x:v>36.4</x:v>
      </x:c>
      <x:c r="U71" s="12">
        <x:v>83.1</x:v>
      </x:c>
      <x:c r="V71" s="12">
        <x:f>NA()</x:f>
      </x:c>
    </x:row>
    <x:row r="72">
      <x:c r="A72">
        <x:v>105549</x:v>
      </x:c>
      <x:c r="B72" s="1">
        <x:v>44309.6114294792</x:v>
      </x:c>
      <x:c r="C72" s="6">
        <x:v>23.3331462883333</x:v>
      </x:c>
      <x:c r="D72" s="14" t="s">
        <x:v>77</x:v>
      </x:c>
      <x:c r="E72" s="15">
        <x:v>44243.5070199884</x:v>
      </x:c>
      <x:c r="F72" t="s">
        <x:v>82</x:v>
      </x:c>
      <x:c r="G72" s="6">
        <x:v>194.511774555323</x:v>
      </x:c>
      <x:c r="H72" t="s">
        <x:v>83</x:v>
      </x:c>
      <x:c r="I72" s="6">
        <x:v>29.8174968039648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21.502</x:v>
      </x:c>
      <x:c r="R72" s="8">
        <x:v>132901.207949904</x:v>
      </x:c>
      <x:c r="S72" s="12">
        <x:v>268236.98994354</x:v>
      </x:c>
      <x:c r="T72" s="12">
        <x:v>36.4</x:v>
      </x:c>
      <x:c r="U72" s="12">
        <x:v>83.1</x:v>
      </x:c>
      <x:c r="V72" s="12">
        <x:f>NA()</x:f>
      </x:c>
    </x:row>
    <x:row r="73">
      <x:c r="A73">
        <x:v>105559</x:v>
      </x:c>
      <x:c r="B73" s="1">
        <x:v>44309.6116609606</x:v>
      </x:c>
      <x:c r="C73" s="6">
        <x:v>23.666501515</x:v>
      </x:c>
      <x:c r="D73" s="14" t="s">
        <x:v>77</x:v>
      </x:c>
      <x:c r="E73" s="15">
        <x:v>44243.5070199884</x:v>
      </x:c>
      <x:c r="F73" t="s">
        <x:v>82</x:v>
      </x:c>
      <x:c r="G73" s="6">
        <x:v>195.029289504454</x:v>
      </x:c>
      <x:c r="H73" t="s">
        <x:v>83</x:v>
      </x:c>
      <x:c r="I73" s="6">
        <x:v>29.7191801105982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21.506</x:v>
      </x:c>
      <x:c r="R73" s="8">
        <x:v>132952.103086576</x:v>
      </x:c>
      <x:c r="S73" s="12">
        <x:v>268251.356207871</x:v>
      </x:c>
      <x:c r="T73" s="12">
        <x:v>36.4</x:v>
      </x:c>
      <x:c r="U73" s="12">
        <x:v>83.1</x:v>
      </x:c>
      <x:c r="V73" s="12">
        <x:f>NA()</x:f>
      </x:c>
    </x:row>
    <x:row r="74">
      <x:c r="A74">
        <x:v>105569</x:v>
      </x:c>
      <x:c r="B74" s="1">
        <x:v>44309.6118928588</x:v>
      </x:c>
      <x:c r="C74" s="6">
        <x:v>24.00045286</x:v>
      </x:c>
      <x:c r="D74" s="14" t="s">
        <x:v>77</x:v>
      </x:c>
      <x:c r="E74" s="15">
        <x:v>44243.5070199884</x:v>
      </x:c>
      <x:c r="F74" t="s">
        <x:v>82</x:v>
      </x:c>
      <x:c r="G74" s="6">
        <x:v>194.604104099128</x:v>
      </x:c>
      <x:c r="H74" t="s">
        <x:v>83</x:v>
      </x:c>
      <x:c r="I74" s="6">
        <x:v>29.7621933093324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21.516</x:v>
      </x:c>
      <x:c r="R74" s="8">
        <x:v>133011.362284943</x:v>
      </x:c>
      <x:c r="S74" s="12">
        <x:v>268234.827645148</x:v>
      </x:c>
      <x:c r="T74" s="12">
        <x:v>36.4</x:v>
      </x:c>
      <x:c r="U74" s="12">
        <x:v>83.1</x:v>
      </x:c>
      <x:c r="V74" s="12">
        <x:f>NA()</x:f>
      </x:c>
    </x:row>
    <x:row r="75">
      <x:c r="A75">
        <x:v>105579</x:v>
      </x:c>
      <x:c r="B75" s="1">
        <x:v>44309.6121241088</x:v>
      </x:c>
      <x:c r="C75" s="6">
        <x:v>24.3334586983333</x:v>
      </x:c>
      <x:c r="D75" s="14" t="s">
        <x:v>77</x:v>
      </x:c>
      <x:c r="E75" s="15">
        <x:v>44243.5070199884</x:v>
      </x:c>
      <x:c r="F75" t="s">
        <x:v>82</x:v>
      </x:c>
      <x:c r="G75" s="6">
        <x:v>194.291955668772</x:v>
      </x:c>
      <x:c r="H75" t="s">
        <x:v>83</x:v>
      </x:c>
      <x:c r="I75" s="6">
        <x:v>29.7806277062227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21.528</x:v>
      </x:c>
      <x:c r="R75" s="8">
        <x:v>133095.215683951</x:v>
      </x:c>
      <x:c r="S75" s="12">
        <x:v>268231.033574214</x:v>
      </x:c>
      <x:c r="T75" s="12">
        <x:v>36.4</x:v>
      </x:c>
      <x:c r="U75" s="12">
        <x:v>83.1</x:v>
      </x:c>
      <x:c r="V75" s="12">
        <x:f>NA()</x:f>
      </x:c>
    </x:row>
    <x:row r="76">
      <x:c r="A76">
        <x:v>105589</x:v>
      </x:c>
      <x:c r="B76" s="1">
        <x:v>44309.6123555208</x:v>
      </x:c>
      <x:c r="C76" s="6">
        <x:v>24.6666749866667</x:v>
      </x:c>
      <x:c r="D76" s="14" t="s">
        <x:v>77</x:v>
      </x:c>
      <x:c r="E76" s="15">
        <x:v>44243.5070199884</x:v>
      </x:c>
      <x:c r="F76" t="s">
        <x:v>82</x:v>
      </x:c>
      <x:c r="G76" s="6">
        <x:v>194.008471438407</x:v>
      </x:c>
      <x:c r="H76" t="s">
        <x:v>83</x:v>
      </x:c>
      <x:c r="I76" s="6">
        <x:v>29.8113519261956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21.534</x:v>
      </x:c>
      <x:c r="R76" s="8">
        <x:v>133135.971599481</x:v>
      </x:c>
      <x:c r="S76" s="12">
        <x:v>268224.519270238</x:v>
      </x:c>
      <x:c r="T76" s="12">
        <x:v>36.4</x:v>
      </x:c>
      <x:c r="U76" s="12">
        <x:v>83.1</x:v>
      </x:c>
      <x:c r="V76" s="12">
        <x:f>NA()</x:f>
      </x:c>
    </x:row>
    <x:row r="77">
      <x:c r="A77">
        <x:v>105599</x:v>
      </x:c>
      <x:c r="B77" s="1">
        <x:v>44309.6125868866</x:v>
      </x:c>
      <x:c r="C77" s="6">
        <x:v>24.999817845</x:v>
      </x:c>
      <x:c r="D77" s="14" t="s">
        <x:v>77</x:v>
      </x:c>
      <x:c r="E77" s="15">
        <x:v>44243.5070199884</x:v>
      </x:c>
      <x:c r="F77" t="s">
        <x:v>82</x:v>
      </x:c>
      <x:c r="G77" s="6">
        <x:v>193.949438265482</x:v>
      </x:c>
      <x:c r="H77" t="s">
        <x:v>83</x:v>
      </x:c>
      <x:c r="I77" s="6">
        <x:v>29.792917360438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21.544</x:v>
      </x:c>
      <x:c r="R77" s="8">
        <x:v>133208.285120178</x:v>
      </x:c>
      <x:c r="S77" s="12">
        <x:v>268208.917075809</x:v>
      </x:c>
      <x:c r="T77" s="12">
        <x:v>36.4</x:v>
      </x:c>
      <x:c r="U77" s="12">
        <x:v>83.1</x:v>
      </x:c>
      <x:c r="V77" s="12">
        <x:f>NA()</x:f>
      </x:c>
    </x:row>
    <x:row r="78">
      <x:c r="A78">
        <x:v>105609</x:v>
      </x:c>
      <x:c r="B78" s="1">
        <x:v>44309.6128184028</x:v>
      </x:c>
      <x:c r="C78" s="6">
        <x:v>25.3332187683333</x:v>
      </x:c>
      <x:c r="D78" s="14" t="s">
        <x:v>77</x:v>
      </x:c>
      <x:c r="E78" s="15">
        <x:v>44243.5070199884</x:v>
      </x:c>
      <x:c r="F78" t="s">
        <x:v>82</x:v>
      </x:c>
      <x:c r="G78" s="6">
        <x:v>193.643988361322</x:v>
      </x:c>
      <x:c r="H78" t="s">
        <x:v>83</x:v>
      </x:c>
      <x:c r="I78" s="6">
        <x:v>29.7990622044331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21.56</x:v>
      </x:c>
      <x:c r="R78" s="8">
        <x:v>133294.788939871</x:v>
      </x:c>
      <x:c r="S78" s="12">
        <x:v>268204.255496529</x:v>
      </x:c>
      <x:c r="T78" s="12">
        <x:v>36.4</x:v>
      </x:c>
      <x:c r="U78" s="12">
        <x:v>83.1</x:v>
      </x:c>
      <x:c r="V78" s="12">
        <x:f>NA()</x:f>
      </x:c>
    </x:row>
    <x:row r="79">
      <x:c r="A79">
        <x:v>105619</x:v>
      </x:c>
      <x:c r="B79" s="1">
        <x:v>44309.613049919</x:v>
      </x:c>
      <x:c r="C79" s="6">
        <x:v>25.66660001</x:v>
      </x:c>
      <x:c r="D79" s="14" t="s">
        <x:v>77</x:v>
      </x:c>
      <x:c r="E79" s="15">
        <x:v>44243.5070199884</x:v>
      </x:c>
      <x:c r="F79" t="s">
        <x:v>82</x:v>
      </x:c>
      <x:c r="G79" s="6">
        <x:v>193.367066118697</x:v>
      </x:c>
      <x:c r="H79" t="s">
        <x:v>83</x:v>
      </x:c>
      <x:c r="I79" s="6">
        <x:v>29.8174968039648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21.57</x:v>
      </x:c>
      <x:c r="R79" s="8">
        <x:v>133368.602152192</x:v>
      </x:c>
      <x:c r="S79" s="12">
        <x:v>268193.805090349</x:v>
      </x:c>
      <x:c r="T79" s="12">
        <x:v>36.4</x:v>
      </x:c>
      <x:c r="U79" s="12">
        <x:v>83.1</x:v>
      </x:c>
      <x:c r="V79" s="12">
        <x:f>NA()</x:f>
      </x:c>
    </x:row>
    <x:row r="80">
      <x:c r="A80">
        <x:v>105629</x:v>
      </x:c>
      <x:c r="B80" s="1">
        <x:v>44309.6132812847</x:v>
      </x:c>
      <x:c r="C80" s="6">
        <x:v>25.999806935</x:v>
      </x:c>
      <x:c r="D80" s="14" t="s">
        <x:v>77</x:v>
      </x:c>
      <x:c r="E80" s="15">
        <x:v>44243.5070199884</x:v>
      </x:c>
      <x:c r="F80" t="s">
        <x:v>82</x:v>
      </x:c>
      <x:c r="G80" s="6">
        <x:v>193.884426976093</x:v>
      </x:c>
      <x:c r="H80" t="s">
        <x:v>83</x:v>
      </x:c>
      <x:c r="I80" s="6">
        <x:v>29.7130354129513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21.576</x:v>
      </x:c>
      <x:c r="R80" s="8">
        <x:v>133409.02986119</x:v>
      </x:c>
      <x:c r="S80" s="12">
        <x:v>268198.993430964</x:v>
      </x:c>
      <x:c r="T80" s="12">
        <x:v>36.4</x:v>
      </x:c>
      <x:c r="U80" s="12">
        <x:v>83.1</x:v>
      </x:c>
      <x:c r="V80" s="12">
        <x:f>NA()</x:f>
      </x:c>
    </x:row>
    <x:row r="81">
      <x:c r="A81">
        <x:v>105639</x:v>
      </x:c>
      <x:c r="B81" s="1">
        <x:v>44309.6135129977</x:v>
      </x:c>
      <x:c r="C81" s="6">
        <x:v>26.3334526516667</x:v>
      </x:c>
      <x:c r="D81" s="14" t="s">
        <x:v>77</x:v>
      </x:c>
      <x:c r="E81" s="15">
        <x:v>44243.5070199884</x:v>
      </x:c>
      <x:c r="F81" t="s">
        <x:v>82</x:v>
      </x:c>
      <x:c r="G81" s="6">
        <x:v>193.274859482189</x:v>
      </x:c>
      <x:c r="H81" t="s">
        <x:v>83</x:v>
      </x:c>
      <x:c r="I81" s="6">
        <x:v>29.7990622044331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21.582</x:v>
      </x:c>
      <x:c r="R81" s="8">
        <x:v>133466.14333729</x:v>
      </x:c>
      <x:c r="S81" s="12">
        <x:v>268199.90992667</x:v>
      </x:c>
      <x:c r="T81" s="12">
        <x:v>36.4</x:v>
      </x:c>
      <x:c r="U81" s="12">
        <x:v>83.1</x:v>
      </x:c>
      <x:c r="V81" s="12">
        <x:f>NA()</x:f>
      </x:c>
    </x:row>
    <x:row r="82">
      <x:c r="A82">
        <x:v>105649</x:v>
      </x:c>
      <x:c r="B82" s="1">
        <x:v>44309.6137444792</x:v>
      </x:c>
      <x:c r="C82" s="6">
        <x:v>26.6667804466667</x:v>
      </x:c>
      <x:c r="D82" s="14" t="s">
        <x:v>77</x:v>
      </x:c>
      <x:c r="E82" s="15">
        <x:v>44243.5070199884</x:v>
      </x:c>
      <x:c r="F82" t="s">
        <x:v>82</x:v>
      </x:c>
      <x:c r="G82" s="6">
        <x:v>193.004158930167</x:v>
      </x:c>
      <x:c r="H82" t="s">
        <x:v>83</x:v>
      </x:c>
      <x:c r="I82" s="6">
        <x:v>29.8052070596859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21.596</x:v>
      </x:c>
      <x:c r="R82" s="8">
        <x:v>133523.548278638</x:v>
      </x:c>
      <x:c r="S82" s="12">
        <x:v>268189.880449205</x:v>
      </x:c>
      <x:c r="T82" s="12">
        <x:v>36.4</x:v>
      </x:c>
      <x:c r="U82" s="12">
        <x:v>83.1</x:v>
      </x:c>
      <x:c r="V82" s="12">
        <x:f>NA()</x:f>
      </x:c>
    </x:row>
    <x:row r="83">
      <x:c r="A83">
        <x:v>105659</x:v>
      </x:c>
      <x:c r="B83" s="1">
        <x:v>44309.6139762384</x:v>
      </x:c>
      <x:c r="C83" s="6">
        <x:v>27.0004913533333</x:v>
      </x:c>
      <x:c r="D83" s="14" t="s">
        <x:v>77</x:v>
      </x:c>
      <x:c r="E83" s="15">
        <x:v>44243.5070199884</x:v>
      </x:c>
      <x:c r="F83" t="s">
        <x:v>82</x:v>
      </x:c>
      <x:c r="G83" s="6">
        <x:v>192.90942700782</x:v>
      </x:c>
      <x:c r="H83" t="s">
        <x:v>83</x:v>
      </x:c>
      <x:c r="I83" s="6">
        <x:v>29.792917360438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21.606</x:v>
      </x:c>
      <x:c r="R83" s="8">
        <x:v>133610.629512616</x:v>
      </x:c>
      <x:c r="S83" s="12">
        <x:v>268205.581037254</x:v>
      </x:c>
      <x:c r="T83" s="12">
        <x:v>36.4</x:v>
      </x:c>
      <x:c r="U83" s="12">
        <x:v>83.1</x:v>
      </x:c>
      <x:c r="V83" s="12">
        <x:f>NA()</x:f>
      </x:c>
    </x:row>
    <x:row r="84">
      <x:c r="A84">
        <x:v>105669</x:v>
      </x:c>
      <x:c r="B84" s="1">
        <x:v>44309.6142074884</x:v>
      </x:c>
      <x:c r="C84" s="6">
        <x:v>27.3335362766667</x:v>
      </x:c>
      <x:c r="D84" s="14" t="s">
        <x:v>77</x:v>
      </x:c>
      <x:c r="E84" s="15">
        <x:v>44243.5070199884</x:v>
      </x:c>
      <x:c r="F84" t="s">
        <x:v>82</x:v>
      </x:c>
      <x:c r="G84" s="6">
        <x:v>193.023754192272</x:v>
      </x:c>
      <x:c r="H84" t="s">
        <x:v>83</x:v>
      </x:c>
      <x:c r="I84" s="6">
        <x:v>29.7621933093324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21.61</x:v>
      </x:c>
      <x:c r="R84" s="8">
        <x:v>133665.011805175</x:v>
      </x:c>
      <x:c r="S84" s="12">
        <x:v>268202.938527871</x:v>
      </x:c>
      <x:c r="T84" s="12">
        <x:v>36.4</x:v>
      </x:c>
      <x:c r="U84" s="12">
        <x:v>83.1</x:v>
      </x:c>
      <x:c r="V84" s="12">
        <x:f>NA()</x:f>
      </x:c>
    </x:row>
    <x:row r="85">
      <x:c r="A85">
        <x:v>105679</x:v>
      </x:c>
      <x:c r="B85" s="1">
        <x:v>44309.6144387731</x:v>
      </x:c>
      <x:c r="C85" s="6">
        <x:v>27.6665869316667</x:v>
      </x:c>
      <x:c r="D85" s="14" t="s">
        <x:v>77</x:v>
      </x:c>
      <x:c r="E85" s="15">
        <x:v>44243.5070199884</x:v>
      </x:c>
      <x:c r="F85" t="s">
        <x:v>82</x:v>
      </x:c>
      <x:c r="G85" s="6">
        <x:v>192.817574071161</x:v>
      </x:c>
      <x:c r="H85" t="s">
        <x:v>83</x:v>
      </x:c>
      <x:c r="I85" s="6">
        <x:v>29.7744828960012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21.618</x:v>
      </x:c>
      <x:c r="R85" s="8">
        <x:v>133704.336406012</x:v>
      </x:c>
      <x:c r="S85" s="12">
        <x:v>268201.672973655</x:v>
      </x:c>
      <x:c r="T85" s="12">
        <x:v>36.4</x:v>
      </x:c>
      <x:c r="U85" s="12">
        <x:v>83.1</x:v>
      </x:c>
      <x:c r="V85" s="12">
        <x:f>NA()</x:f>
      </x:c>
    </x:row>
    <x:row r="86">
      <x:c r="A86">
        <x:v>105689</x:v>
      </x:c>
      <x:c r="B86" s="1">
        <x:v>44309.6146706018</x:v>
      </x:c>
      <x:c r="C86" s="6">
        <x:v>28.00041727</x:v>
      </x:c>
      <x:c r="D86" s="14" t="s">
        <x:v>77</x:v>
      </x:c>
      <x:c r="E86" s="15">
        <x:v>44243.5070199884</x:v>
      </x:c>
      <x:c r="F86" t="s">
        <x:v>82</x:v>
      </x:c>
      <x:c r="G86" s="6">
        <x:v>192.650619182446</x:v>
      </x:c>
      <x:c r="H86" t="s">
        <x:v>83</x:v>
      </x:c>
      <x:c r="I86" s="6">
        <x:v>29.7744828960012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21.628</x:v>
      </x:c>
      <x:c r="R86" s="8">
        <x:v>133774.340109513</x:v>
      </x:c>
      <x:c r="S86" s="12">
        <x:v>268185.060060981</x:v>
      </x:c>
      <x:c r="T86" s="12">
        <x:v>36.4</x:v>
      </x:c>
      <x:c r="U86" s="12">
        <x:v>83.1</x:v>
      </x:c>
      <x:c r="V86" s="12">
        <x:f>NA()</x:f>
      </x:c>
    </x:row>
    <x:row r="87">
      <x:c r="A87">
        <x:v>105699</x:v>
      </x:c>
      <x:c r="B87" s="1">
        <x:v>44309.6149020486</x:v>
      </x:c>
      <x:c r="C87" s="6">
        <x:v>28.3336884483333</x:v>
      </x:c>
      <x:c r="D87" s="14" t="s">
        <x:v>77</x:v>
      </x:c>
      <x:c r="E87" s="15">
        <x:v>44243.5070199884</x:v>
      </x:c>
      <x:c r="F87" t="s">
        <x:v>82</x:v>
      </x:c>
      <x:c r="G87" s="6">
        <x:v>192.305965672269</x:v>
      </x:c>
      <x:c r="H87" t="s">
        <x:v>83</x:v>
      </x:c>
      <x:c r="I87" s="6">
        <x:v>29.7990622044331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21.64</x:v>
      </x:c>
      <x:c r="R87" s="8">
        <x:v>133840.19364832</x:v>
      </x:c>
      <x:c r="S87" s="12">
        <x:v>268183.46963044</x:v>
      </x:c>
      <x:c r="T87" s="12">
        <x:v>36.4</x:v>
      </x:c>
      <x:c r="U87" s="12">
        <x:v>83.1</x:v>
      </x:c>
      <x:c r="V87" s="12">
        <x:f>NA()</x:f>
      </x:c>
    </x:row>
    <x:row r="88">
      <x:c r="A88">
        <x:v>105709</x:v>
      </x:c>
      <x:c r="B88" s="1">
        <x:v>44309.6151334144</x:v>
      </x:c>
      <x:c r="C88" s="6">
        <x:v>28.6668720733333</x:v>
      </x:c>
      <x:c r="D88" s="14" t="s">
        <x:v>77</x:v>
      </x:c>
      <x:c r="E88" s="15">
        <x:v>44243.5070199884</x:v>
      </x:c>
      <x:c r="F88" t="s">
        <x:v>82</x:v>
      </x:c>
      <x:c r="G88" s="6">
        <x:v>191.998013295029</x:v>
      </x:c>
      <x:c r="H88" t="s">
        <x:v>83</x:v>
      </x:c>
      <x:c r="I88" s="6">
        <x:v>29.8174968039648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21.652</x:v>
      </x:c>
      <x:c r="R88" s="8">
        <x:v>133921.011859676</x:v>
      </x:c>
      <x:c r="S88" s="12">
        <x:v>268183.707715161</x:v>
      </x:c>
      <x:c r="T88" s="12">
        <x:v>36.4</x:v>
      </x:c>
      <x:c r="U88" s="12">
        <x:v>83.1</x:v>
      </x:c>
      <x:c r="V88" s="12">
        <x:f>NA()</x:f>
      </x:c>
    </x:row>
    <x:row r="89">
      <x:c r="A89">
        <x:v>105719</x:v>
      </x:c>
      <x:c r="B89" s="1">
        <x:v>44309.6153646991</x:v>
      </x:c>
      <x:c r="C89" s="6">
        <x:v>28.9999127416667</x:v>
      </x:c>
      <x:c r="D89" s="14" t="s">
        <x:v>77</x:v>
      </x:c>
      <x:c r="E89" s="15">
        <x:v>44243.5070199884</x:v>
      </x:c>
      <x:c r="F89" t="s">
        <x:v>82</x:v>
      </x:c>
      <x:c r="G89" s="6">
        <x:v>191.532153039795</x:v>
      </x:c>
      <x:c r="H89" t="s">
        <x:v>83</x:v>
      </x:c>
      <x:c r="I89" s="6">
        <x:v>29.8912362153369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21.654</x:v>
      </x:c>
      <x:c r="R89" s="8">
        <x:v>133956.900373967</x:v>
      </x:c>
      <x:c r="S89" s="12">
        <x:v>268182.680468602</x:v>
      </x:c>
      <x:c r="T89" s="12">
        <x:v>36.4</x:v>
      </x:c>
      <x:c r="U89" s="12">
        <x:v>83.1</x:v>
      </x:c>
      <x:c r="V89" s="12">
        <x:f>NA()</x:f>
      </x:c>
    </x:row>
    <x:row r="90">
      <x:c r="A90">
        <x:v>105729</x:v>
      </x:c>
      <x:c r="B90" s="1">
        <x:v>44309.6155966088</x:v>
      </x:c>
      <x:c r="C90" s="6">
        <x:v>29.3338596616667</x:v>
      </x:c>
      <x:c r="D90" s="14" t="s">
        <x:v>77</x:v>
      </x:c>
      <x:c r="E90" s="15">
        <x:v>44243.5070199884</x:v>
      </x:c>
      <x:c r="F90" t="s">
        <x:v>82</x:v>
      </x:c>
      <x:c r="G90" s="6">
        <x:v>191.491027239379</x:v>
      </x:c>
      <x:c r="H90" t="s">
        <x:v>83</x:v>
      </x:c>
      <x:c r="I90" s="6">
        <x:v>29.8728012105039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21.663</x:v>
      </x:c>
      <x:c r="R90" s="8">
        <x:v>134025.70892589</x:v>
      </x:c>
      <x:c r="S90" s="12">
        <x:v>268176.724168792</x:v>
      </x:c>
      <x:c r="T90" s="12">
        <x:v>36.4</x:v>
      </x:c>
      <x:c r="U90" s="12">
        <x:v>83.1</x:v>
      </x:c>
      <x:c r="V90" s="12">
        <x:f>NA()</x:f>
      </x:c>
    </x:row>
    <x:row r="91">
      <x:c r="A91">
        <x:v>105739</x:v>
      </x:c>
      <x:c r="B91" s="1">
        <x:v>44309.6158279282</x:v>
      </x:c>
      <x:c r="C91" s="6">
        <x:v>29.6669367783333</x:v>
      </x:c>
      <x:c r="D91" s="14" t="s">
        <x:v>77</x:v>
      </x:c>
      <x:c r="E91" s="15">
        <x:v>44243.5070199884</x:v>
      </x:c>
      <x:c r="F91" t="s">
        <x:v>82</x:v>
      </x:c>
      <x:c r="G91" s="6">
        <x:v>191.341944148478</x:v>
      </x:c>
      <x:c r="H91" t="s">
        <x:v>83</x:v>
      </x:c>
      <x:c r="I91" s="6">
        <x:v>29.8728012105039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21.672</x:v>
      </x:c>
      <x:c r="R91" s="8">
        <x:v>134078.258674394</x:v>
      </x:c>
      <x:c r="S91" s="12">
        <x:v>268173.619617559</x:v>
      </x:c>
      <x:c r="T91" s="12">
        <x:v>36.4</x:v>
      </x:c>
      <x:c r="U91" s="12">
        <x:v>83.1</x:v>
      </x:c>
      <x:c r="V91" s="12">
        <x:f>NA()</x:f>
      </x:c>
    </x:row>
    <x:row r="92">
      <x:c r="A92">
        <x:v>105749</x:v>
      </x:c>
      <x:c r="B92" s="1">
        <x:v>44309.616059294</x:v>
      </x:c>
      <x:c r="C92" s="6">
        <x:v>30.0001164666667</x:v>
      </x:c>
      <x:c r="D92" s="14" t="s">
        <x:v>77</x:v>
      </x:c>
      <x:c r="E92" s="15">
        <x:v>44243.5070199884</x:v>
      </x:c>
      <x:c r="F92" t="s">
        <x:v>82</x:v>
      </x:c>
      <x:c r="G92" s="6">
        <x:v>191.152022903898</x:v>
      </x:c>
      <x:c r="H92" t="s">
        <x:v>83</x:v>
      </x:c>
      <x:c r="I92" s="6">
        <x:v>29.8543663069986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21.69</x:v>
      </x:c>
      <x:c r="R92" s="8">
        <x:v>134179.530197287</x:v>
      </x:c>
      <x:c r="S92" s="12">
        <x:v>268161.027424207</x:v>
      </x:c>
      <x:c r="T92" s="12">
        <x:v>36.4</x:v>
      </x:c>
      <x:c r="U92" s="12">
        <x:v>83.1</x:v>
      </x:c>
      <x:c r="V92" s="12">
        <x:f>NA()</x:f>
      </x:c>
    </x:row>
    <x:row r="93">
      <x:c r="A93">
        <x:v>105759</x:v>
      </x:c>
      <x:c r="B93" s="1">
        <x:v>44309.6162905903</x:v>
      </x:c>
      <x:c r="C93" s="6">
        <x:v>30.33319584</x:v>
      </x:c>
      <x:c r="D93" s="14" t="s">
        <x:v>77</x:v>
      </x:c>
      <x:c r="E93" s="15">
        <x:v>44243.5070199884</x:v>
      </x:c>
      <x:c r="F93" t="s">
        <x:v>82</x:v>
      </x:c>
      <x:c r="G93" s="6">
        <x:v>191.091653788097</x:v>
      </x:c>
      <x:c r="H93" t="s">
        <x:v>83</x:v>
      </x:c>
      <x:c r="I93" s="6">
        <x:v>29.8420764276207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21.698</x:v>
      </x:c>
      <x:c r="R93" s="8">
        <x:v>134251.178598279</x:v>
      </x:c>
      <x:c r="S93" s="12">
        <x:v>268162.401813014</x:v>
      </x:c>
      <x:c r="T93" s="12">
        <x:v>36.4</x:v>
      </x:c>
      <x:c r="U93" s="12">
        <x:v>83.1</x:v>
      </x:c>
      <x:c r="V93" s="12">
        <x:f>NA()</x:f>
      </x:c>
    </x:row>
    <x:row r="94">
      <x:c r="A94">
        <x:v>105769</x:v>
      </x:c>
      <x:c r="B94" s="1">
        <x:v>44309.6165224537</x:v>
      </x:c>
      <x:c r="C94" s="6">
        <x:v>30.6670646716667</x:v>
      </x:c>
      <x:c r="D94" s="14" t="s">
        <x:v>77</x:v>
      </x:c>
      <x:c r="E94" s="15">
        <x:v>44243.5070199884</x:v>
      </x:c>
      <x:c r="F94" t="s">
        <x:v>82</x:v>
      </x:c>
      <x:c r="G94" s="6">
        <x:v>190.835331468597</x:v>
      </x:c>
      <x:c r="H94" t="s">
        <x:v>83</x:v>
      </x:c>
      <x:c r="I94" s="6">
        <x:v>29.8605112635746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21.707</x:v>
      </x:c>
      <x:c r="R94" s="8">
        <x:v>134316.792606141</x:v>
      </x:c>
      <x:c r="S94" s="12">
        <x:v>268142.816556243</x:v>
      </x:c>
      <x:c r="T94" s="12">
        <x:v>36.4</x:v>
      </x:c>
      <x:c r="U94" s="12">
        <x:v>83.1</x:v>
      </x:c>
      <x:c r="V94" s="12">
        <x:f>NA()</x:f>
      </x:c>
    </x:row>
    <x:row r="95">
      <x:c r="A95">
        <x:v>105779</x:v>
      </x:c>
      <x:c r="B95" s="1">
        <x:v>44309.6167538542</x:v>
      </x:c>
      <x:c r="C95" s="6">
        <x:v>31.0002739583333</x:v>
      </x:c>
      <x:c r="D95" s="14" t="s">
        <x:v>77</x:v>
      </x:c>
      <x:c r="E95" s="15">
        <x:v>44243.5070199884</x:v>
      </x:c>
      <x:c r="F95" t="s">
        <x:v>82</x:v>
      </x:c>
      <x:c r="G95" s="6">
        <x:v>190.607406829213</x:v>
      </x:c>
      <x:c r="H95" t="s">
        <x:v>83</x:v>
      </x:c>
      <x:c r="I95" s="6">
        <x:v>29.8543663069986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21.723</x:v>
      </x:c>
      <x:c r="R95" s="8">
        <x:v>134397.965775116</x:v>
      </x:c>
      <x:c r="S95" s="12">
        <x:v>268153.350719946</x:v>
      </x:c>
      <x:c r="T95" s="12">
        <x:v>36.4</x:v>
      </x:c>
      <x:c r="U95" s="12">
        <x:v>83.1</x:v>
      </x:c>
      <x:c r="V95" s="12">
        <x:f>NA()</x:f>
      </x:c>
    </x:row>
    <x:row r="96">
      <x:c r="A96">
        <x:v>105789</x:v>
      </x:c>
      <x:c r="B96" s="1">
        <x:v>44309.6169850347</x:v>
      </x:c>
      <x:c r="C96" s="6">
        <x:v>31.3331713666667</x:v>
      </x:c>
      <x:c r="D96" s="14" t="s">
        <x:v>77</x:v>
      </x:c>
      <x:c r="E96" s="15">
        <x:v>44243.5070199884</x:v>
      </x:c>
      <x:c r="F96" t="s">
        <x:v>82</x:v>
      </x:c>
      <x:c r="G96" s="6">
        <x:v>190.302461374627</x:v>
      </x:c>
      <x:c r="H96" t="s">
        <x:v>83</x:v>
      </x:c>
      <x:c r="I96" s="6">
        <x:v>29.8728012105039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21.735</x:v>
      </x:c>
      <x:c r="R96" s="8">
        <x:v>134495.484399839</x:v>
      </x:c>
      <x:c r="S96" s="12">
        <x:v>268148.63295754</x:v>
      </x:c>
      <x:c r="T96" s="12">
        <x:v>36.4</x:v>
      </x:c>
      <x:c r="U96" s="12">
        <x:v>83.1</x:v>
      </x:c>
      <x:c r="V96" s="12">
        <x:f>NA()</x:f>
      </x:c>
    </x:row>
    <x:row r="97">
      <x:c r="A97">
        <x:v>105799</x:v>
      </x:c>
      <x:c r="B97" s="1">
        <x:v>44309.6172165856</x:v>
      </x:c>
      <x:c r="C97" s="6">
        <x:v>31.666616755</x:v>
      </x:c>
      <x:c r="D97" s="14" t="s">
        <x:v>77</x:v>
      </x:c>
      <x:c r="E97" s="15">
        <x:v>44243.5070199884</x:v>
      </x:c>
      <x:c r="F97" t="s">
        <x:v>82</x:v>
      </x:c>
      <x:c r="G97" s="6">
        <x:v>190.385640605671</x:v>
      </x:c>
      <x:c r="H97" t="s">
        <x:v>83</x:v>
      </x:c>
      <x:c r="I97" s="6">
        <x:v>29.8359315048192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21.743</x:v>
      </x:c>
      <x:c r="R97" s="8">
        <x:v>134556.648593056</x:v>
      </x:c>
      <x:c r="S97" s="12">
        <x:v>268149.006977191</x:v>
      </x:c>
      <x:c r="T97" s="12">
        <x:v>36.4</x:v>
      </x:c>
      <x:c r="U97" s="12">
        <x:v>83.1</x:v>
      </x:c>
      <x:c r="V97" s="12">
        <x:f>NA()</x:f>
      </x:c>
    </x:row>
    <x:row r="98">
      <x:c r="A98">
        <x:v>105809</x:v>
      </x:c>
      <x:c r="B98" s="1">
        <x:v>44309.6174484954</x:v>
      </x:c>
      <x:c r="C98" s="6">
        <x:v>32.0005914516667</x:v>
      </x:c>
      <x:c r="D98" s="14" t="s">
        <x:v>77</x:v>
      </x:c>
      <x:c r="E98" s="15">
        <x:v>44243.5070199884</x:v>
      </x:c>
      <x:c r="F98" t="s">
        <x:v>82</x:v>
      </x:c>
      <x:c r="G98" s="6">
        <x:v>190.19612385263</x:v>
      </x:c>
      <x:c r="H98" t="s">
        <x:v>83</x:v>
      </x:c>
      <x:c r="I98" s="6">
        <x:v>29.8543663069986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21.748</x:v>
      </x:c>
      <x:c r="R98" s="8">
        <x:v>134587.806090332</x:v>
      </x:c>
      <x:c r="S98" s="12">
        <x:v>268143.80117532</x:v>
      </x:c>
      <x:c r="T98" s="12">
        <x:v>36.4</x:v>
      </x:c>
      <x:c r="U98" s="12">
        <x:v>83.1</x:v>
      </x:c>
      <x:c r="V98" s="12">
        <x:f>NA()</x:f>
      </x:c>
    </x:row>
    <x:row r="99">
      <x:c r="A99">
        <x:v>105819</x:v>
      </x:c>
      <x:c r="B99" s="1">
        <x:v>44309.6176797106</x:v>
      </x:c>
      <x:c r="C99" s="6">
        <x:v>32.3335432016667</x:v>
      </x:c>
      <x:c r="D99" s="14" t="s">
        <x:v>77</x:v>
      </x:c>
      <x:c r="E99" s="15">
        <x:v>44243.5070199884</x:v>
      </x:c>
      <x:c r="F99" t="s">
        <x:v>82</x:v>
      </x:c>
      <x:c r="G99" s="6">
        <x:v>190.116908306441</x:v>
      </x:c>
      <x:c r="H99" t="s">
        <x:v>83</x:v>
      </x:c>
      <x:c r="I99" s="6">
        <x:v>29.8482213616799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21.755</x:v>
      </x:c>
      <x:c r="R99" s="8">
        <x:v>134625.702328579</x:v>
      </x:c>
      <x:c r="S99" s="12">
        <x:v>268133.592713551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105829</x:v>
      </x:c>
      <x:c r="B100" s="1">
        <x:v>44309.6179109606</x:v>
      </x:c>
      <x:c r="C100" s="6">
        <x:v>32.6665092316667</x:v>
      </x:c>
      <x:c r="D100" s="14" t="s">
        <x:v>77</x:v>
      </x:c>
      <x:c r="E100" s="15">
        <x:v>44243.5070199884</x:v>
      </x:c>
      <x:c r="F100" t="s">
        <x:v>82</x:v>
      </x:c>
      <x:c r="G100" s="6">
        <x:v>190.169078202243</x:v>
      </x:c>
      <x:c r="H100" t="s">
        <x:v>83</x:v>
      </x:c>
      <x:c r="I100" s="6">
        <x:v>29.8420764276207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21.754</x:v>
      </x:c>
      <x:c r="R100" s="8">
        <x:v>134633.224127626</x:v>
      </x:c>
      <x:c r="S100" s="12">
        <x:v>268143.731004644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105839</x:v>
      </x:c>
      <x:c r="B101" s="1">
        <x:v>44309.6181428241</x:v>
      </x:c>
      <x:c r="C101" s="6">
        <x:v>33.0004027483333</x:v>
      </x:c>
      <x:c r="D101" s="14" t="s">
        <x:v>77</x:v>
      </x:c>
      <x:c r="E101" s="15">
        <x:v>44243.5070199884</x:v>
      </x:c>
      <x:c r="F101" t="s">
        <x:v>82</x:v>
      </x:c>
      <x:c r="G101" s="6">
        <x:v>189.494719468178</x:v>
      </x:c>
      <x:c r="H101" t="s">
        <x:v>83</x:v>
      </x:c>
      <x:c r="I101" s="6">
        <x:v>29.9158163794054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21.769</x:v>
      </x:c>
      <x:c r="R101" s="8">
        <x:v>134728.356829725</x:v>
      </x:c>
      <x:c r="S101" s="12">
        <x:v>268136.45446597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105849</x:v>
      </x:c>
      <x:c r="B102" s="1">
        <x:v>44309.6183739583</x:v>
      </x:c>
      <x:c r="C102" s="6">
        <x:v>33.3332319266667</x:v>
      </x:c>
      <x:c r="D102" s="14" t="s">
        <x:v>77</x:v>
      </x:c>
      <x:c r="E102" s="15">
        <x:v>44243.5070199884</x:v>
      </x:c>
      <x:c r="F102" t="s">
        <x:v>82</x:v>
      </x:c>
      <x:c r="G102" s="6">
        <x:v>189.393644285675</x:v>
      </x:c>
      <x:c r="H102" t="s">
        <x:v>83</x:v>
      </x:c>
      <x:c r="I102" s="6">
        <x:v>29.9219614485705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21.773</x:v>
      </x:c>
      <x:c r="R102" s="8">
        <x:v>134751.525584918</x:v>
      </x:c>
      <x:c r="S102" s="12">
        <x:v>268119.603936573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105859</x:v>
      </x:c>
      <x:c r="B103" s="1">
        <x:v>44309.6186059028</x:v>
      </x:c>
      <x:c r="C103" s="6">
        <x:v>33.6672410466667</x:v>
      </x:c>
      <x:c r="D103" s="14" t="s">
        <x:v>77</x:v>
      </x:c>
      <x:c r="E103" s="15">
        <x:v>44243.5070199884</x:v>
      </x:c>
      <x:c r="F103" t="s">
        <x:v>82</x:v>
      </x:c>
      <x:c r="G103" s="6">
        <x:v>189.202088675595</x:v>
      </x:c>
      <x:c r="H103" t="s">
        <x:v>83</x:v>
      </x:c>
      <x:c r="I103" s="6">
        <x:v>29.9465418378218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21.776</x:v>
      </x:c>
      <x:c r="R103" s="8">
        <x:v>134804.183273726</x:v>
      </x:c>
      <x:c r="S103" s="12">
        <x:v>268127.000026836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105869</x:v>
      </x:c>
      <x:c r="B104" s="1">
        <x:v>44309.6188371875</x:v>
      </x:c>
      <x:c r="C104" s="6">
        <x:v>34.0002648866667</x:v>
      </x:c>
      <x:c r="D104" s="14" t="s">
        <x:v>77</x:v>
      </x:c>
      <x:c r="E104" s="15">
        <x:v>44243.5070199884</x:v>
      </x:c>
      <x:c r="F104" t="s">
        <x:v>82</x:v>
      </x:c>
      <x:c r="G104" s="6">
        <x:v>189.203462204236</x:v>
      </x:c>
      <x:c r="H104" t="s">
        <x:v>83</x:v>
      </x:c>
      <x:c r="I104" s="6">
        <x:v>29.9096713214999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21.789</x:v>
      </x:c>
      <x:c r="R104" s="8">
        <x:v>134864.924689137</x:v>
      </x:c>
      <x:c r="S104" s="12">
        <x:v>268127.394803822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105879</x:v>
      </x:c>
      <x:c r="B105" s="1">
        <x:v>44309.6190685185</x:v>
      </x:c>
      <x:c r="C105" s="6">
        <x:v>34.33342511</x:v>
      </x:c>
      <x:c r="D105" s="14" t="s">
        <x:v>77</x:v>
      </x:c>
      <x:c r="E105" s="15">
        <x:v>44243.5070199884</x:v>
      </x:c>
      <x:c r="F105" t="s">
        <x:v>82</x:v>
      </x:c>
      <x:c r="G105" s="6">
        <x:v>188.949869825536</x:v>
      </x:c>
      <x:c r="H105" t="s">
        <x:v>83</x:v>
      </x:c>
      <x:c r="I105" s="6">
        <x:v>29.9281065289942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21.798</x:v>
      </x:c>
      <x:c r="R105" s="8">
        <x:v>134938.138304545</x:v>
      </x:c>
      <x:c r="S105" s="12">
        <x:v>268110.082650623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105889</x:v>
      </x:c>
      <x:c r="B106" s="1">
        <x:v>44309.6192998495</x:v>
      </x:c>
      <x:c r="C106" s="6">
        <x:v>34.6664837083333</x:v>
      </x:c>
      <x:c r="D106" s="14" t="s">
        <x:v>77</x:v>
      </x:c>
      <x:c r="E106" s="15">
        <x:v>44243.5070199884</x:v>
      </x:c>
      <x:c r="F106" t="s">
        <x:v>82</x:v>
      </x:c>
      <x:c r="G106" s="6">
        <x:v>188.709927527979</x:v>
      </x:c>
      <x:c r="H106" t="s">
        <x:v>83</x:v>
      </x:c>
      <x:c r="I106" s="6">
        <x:v>29.9526869632823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21.804</x:v>
      </x:c>
      <x:c r="R106" s="8">
        <x:v>134989.863302639</x:v>
      </x:c>
      <x:c r="S106" s="12">
        <x:v>268110.485114322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105899</x:v>
      </x:c>
      <x:c r="B107" s="1">
        <x:v>44309.6195317477</x:v>
      </x:c>
      <x:c r="C107" s="6">
        <x:v>35.0004701066667</x:v>
      </x:c>
      <x:c r="D107" s="14" t="s">
        <x:v>77</x:v>
      </x:c>
      <x:c r="E107" s="15">
        <x:v>44243.5070199884</x:v>
      </x:c>
      <x:c r="F107" t="s">
        <x:v>82</x:v>
      </x:c>
      <x:c r="G107" s="6">
        <x:v>188.868376729422</x:v>
      </x:c>
      <x:c r="H107" t="s">
        <x:v>83</x:v>
      </x:c>
      <x:c r="I107" s="6">
        <x:v>29.9281065289942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21.803</x:v>
      </x:c>
      <x:c r="R107" s="8">
        <x:v>134991.11298253</x:v>
      </x:c>
      <x:c r="S107" s="12">
        <x:v>268113.88233046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105909</x:v>
      </x:c>
      <x:c r="B108" s="1">
        <x:v>44309.6197630787</x:v>
      </x:c>
      <x:c r="C108" s="6">
        <x:v>35.3335610216667</x:v>
      </x:c>
      <x:c r="D108" s="14" t="s">
        <x:v>77</x:v>
      </x:c>
      <x:c r="E108" s="15">
        <x:v>44243.5070199884</x:v>
      </x:c>
      <x:c r="F108" t="s">
        <x:v>82</x:v>
      </x:c>
      <x:c r="G108" s="6">
        <x:v>189.178030067359</x:v>
      </x:c>
      <x:c r="H108" t="s">
        <x:v>83</x:v>
      </x:c>
      <x:c r="I108" s="6">
        <x:v>29.8605112635746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21.808</x:v>
      </x:c>
      <x:c r="R108" s="8">
        <x:v>135004.063136313</x:v>
      </x:c>
      <x:c r="S108" s="12">
        <x:v>268101.127267911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105919</x:v>
      </x:c>
      <x:c r="B109" s="1">
        <x:v>44309.6199943287</x:v>
      </x:c>
      <x:c r="C109" s="6">
        <x:v>35.666582995</x:v>
      </x:c>
      <x:c r="D109" s="14" t="s">
        <x:v>77</x:v>
      </x:c>
      <x:c r="E109" s="15">
        <x:v>44243.5070199884</x:v>
      </x:c>
      <x:c r="F109" t="s">
        <x:v>82</x:v>
      </x:c>
      <x:c r="G109" s="6">
        <x:v>189.22992996093</x:v>
      </x:c>
      <x:c r="H109" t="s">
        <x:v>83</x:v>
      </x:c>
      <x:c r="I109" s="6">
        <x:v>29.8543663069986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21.807</x:v>
      </x:c>
      <x:c r="R109" s="8">
        <x:v>135036.919416826</x:v>
      </x:c>
      <x:c r="S109" s="12">
        <x:v>268106.18675389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105929</x:v>
      </x:c>
      <x:c r="B110" s="1">
        <x:v>44309.6202257755</x:v>
      </x:c>
      <x:c r="C110" s="6">
        <x:v>35.9998140716667</x:v>
      </x:c>
      <x:c r="D110" s="14" t="s">
        <x:v>77</x:v>
      </x:c>
      <x:c r="E110" s="15">
        <x:v>44243.5070199884</x:v>
      </x:c>
      <x:c r="F110" t="s">
        <x:v>82</x:v>
      </x:c>
      <x:c r="G110" s="6">
        <x:v>188.795812663176</x:v>
      </x:c>
      <x:c r="H110" t="s">
        <x:v>83</x:v>
      </x:c>
      <x:c r="I110" s="6">
        <x:v>29.9096713214999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21.814</x:v>
      </x:c>
      <x:c r="R110" s="8">
        <x:v>135049.201507244</x:v>
      </x:c>
      <x:c r="S110" s="12">
        <x:v>268095.041932879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105939</x:v>
      </x:c>
      <x:c r="B111" s="1">
        <x:v>44309.6204577199</x:v>
      </x:c>
      <x:c r="C111" s="6">
        <x:v>36.3338510683333</x:v>
      </x:c>
      <x:c r="D111" s="14" t="s">
        <x:v>77</x:v>
      </x:c>
      <x:c r="E111" s="15">
        <x:v>44243.5070199884</x:v>
      </x:c>
      <x:c r="F111" t="s">
        <x:v>82</x:v>
      </x:c>
      <x:c r="G111" s="6">
        <x:v>189.170520936032</x:v>
      </x:c>
      <x:c r="H111" t="s">
        <x:v>83</x:v>
      </x:c>
      <x:c r="I111" s="6">
        <x:v>29.8420764276207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21.815</x:v>
      </x:c>
      <x:c r="R111" s="8">
        <x:v>135048.745567871</x:v>
      </x:c>
      <x:c r="S111" s="12">
        <x:v>268093.344372969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105949</x:v>
      </x:c>
      <x:c r="B112" s="1">
        <x:v>44309.6206887384</x:v>
      </x:c>
      <x:c r="C112" s="6">
        <x:v>36.6665116833333</x:v>
      </x:c>
      <x:c r="D112" s="14" t="s">
        <x:v>77</x:v>
      </x:c>
      <x:c r="E112" s="15">
        <x:v>44243.5070199884</x:v>
      </x:c>
      <x:c r="F112" t="s">
        <x:v>82</x:v>
      </x:c>
      <x:c r="G112" s="6">
        <x:v>189.29648528898</x:v>
      </x:c>
      <x:c r="H112" t="s">
        <x:v>83</x:v>
      </x:c>
      <x:c r="I112" s="6">
        <x:v>29.8174968039648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21.816</x:v>
      </x:c>
      <x:c r="R112" s="8">
        <x:v>135106.58991232</x:v>
      </x:c>
      <x:c r="S112" s="12">
        <x:v>268087.564399106</x:v>
      </x:c>
      <x:c r="T112" s="12">
        <x:v>36.4</x:v>
      </x:c>
      <x:c r="U112" s="12">
        <x:v>83.1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2021-04-23T21:54:31Z</dcterms:modified>
</cp:coreProperties>
</file>