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d6f8e0204934cf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<x:sst xmlns:x="http://schemas.openxmlformats.org/spreadsheetml/2006/main">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</x:sst>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d6f8e0204934cf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44309.6212068117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1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104852</x:v>
      </x:c>
      <x:c r="B2" s="1">
        <x:v>44309.5952814005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198.595323981308</x:v>
      </x:c>
      <x:c r="H2" t="s">
        <x:v>83</x:v>
      </x:c>
      <x:c r="I2" s="6">
        <x:v>28.9689044237675</x:v>
      </x:c>
      <x:c r="J2" t="s">
        <x:v>78</x:v>
      </x:c>
      <x:c r="K2" s="6">
        <x:v>1014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21.647</x:v>
      </x:c>
      <x:c r="R2" s="8">
        <x:v>135236.784783504</x:v>
      </x:c>
      <x:c r="S2" s="12">
        <x:v>303201.368133427</x:v>
      </x:c>
      <x:c r="T2" s="12">
        <x:v>33.25</x:v>
      </x:c>
      <x:c r="U2" s="12">
        <x:v>68.6</x:v>
      </x:c>
      <x:c r="V2" s="12">
        <x:f>NA()</x:f>
      </x:c>
    </x:row>
    <x:row r="3">
      <x:c r="A3">
        <x:v>104862</x:v>
      </x:c>
      <x:c r="B3" s="1">
        <x:v>44309.595515544</x:v>
      </x:c>
      <x:c r="C3" s="6">
        <x:v>0.33718294</x:v>
      </x:c>
      <x:c r="D3" s="14" t="s">
        <x:v>77</x:v>
      </x:c>
      <x:c r="E3" s="15">
        <x:v>44243.5101291667</x:v>
      </x:c>
      <x:c r="F3" t="s">
        <x:v>82</x:v>
      </x:c>
      <x:c r="G3" s="6">
        <x:v>195.938869673833</x:v>
      </x:c>
      <x:c r="H3" t="s">
        <x:v>83</x:v>
      </x:c>
      <x:c r="I3" s="6">
        <x:v>29.1642134920903</x:v>
      </x:c>
      <x:c r="J3" t="s">
        <x:v>78</x:v>
      </x:c>
      <x:c r="K3" s="6">
        <x:v>1014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21.734</x:v>
      </x:c>
      <x:c r="R3" s="8">
        <x:v>136080.221978284</x:v>
      </x:c>
      <x:c r="S3" s="12">
        <x:v>303213.300322889</x:v>
      </x:c>
      <x:c r="T3" s="12">
        <x:v>33.25</x:v>
      </x:c>
      <x:c r="U3" s="12">
        <x:v>68.6</x:v>
      </x:c>
      <x:c r="V3" s="12">
        <x:f>NA()</x:f>
      </x:c>
    </x:row>
    <x:row r="4">
      <x:c r="A4">
        <x:v>104872</x:v>
      </x:c>
      <x:c r="B4" s="1">
        <x:v>44309.5957471412</x:v>
      </x:c>
      <x:c r="C4" s="6">
        <x:v>0.670646756666667</x:v>
      </x:c>
      <x:c r="D4" s="14" t="s">
        <x:v>77</x:v>
      </x:c>
      <x:c r="E4" s="15">
        <x:v>44243.5101291667</x:v>
      </x:c>
      <x:c r="F4" t="s">
        <x:v>82</x:v>
      </x:c>
      <x:c r="G4" s="6">
        <x:v>193.95505730684</x:v>
      </x:c>
      <x:c r="H4" t="s">
        <x:v>83</x:v>
      </x:c>
      <x:c r="I4" s="6">
        <x:v>29.2191462163664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21.832</x:v>
      </x:c>
      <x:c r="R4" s="8">
        <x:v>136805.856840218</x:v>
      </x:c>
      <x:c r="S4" s="12">
        <x:v>303213.148377657</x:v>
      </x:c>
      <x:c r="T4" s="12">
        <x:v>33.25</x:v>
      </x:c>
      <x:c r="U4" s="12">
        <x:v>68.6</x:v>
      </x:c>
      <x:c r="V4" s="12">
        <x:f>NA()</x:f>
      </x:c>
    </x:row>
    <x:row r="5">
      <x:c r="A5">
        <x:v>104882</x:v>
      </x:c>
      <x:c r="B5" s="1">
        <x:v>44309.5959783565</x:v>
      </x:c>
      <x:c r="C5" s="6">
        <x:v>1.00360633833333</x:v>
      </x:c>
      <x:c r="D5" s="14" t="s">
        <x:v>77</x:v>
      </x:c>
      <x:c r="E5" s="15">
        <x:v>44243.5101291667</x:v>
      </x:c>
      <x:c r="F5" t="s">
        <x:v>82</x:v>
      </x:c>
      <x:c r="G5" s="6">
        <x:v>192.797130432749</x:v>
      </x:c>
      <x:c r="H5" t="s">
        <x:v>83</x:v>
      </x:c>
      <x:c r="I5" s="6">
        <x:v>29.2557685323031</x:v>
      </x:c>
      <x:c r="J5" t="s">
        <x:v>78</x:v>
      </x:c>
      <x:c r="K5" s="6">
        <x:v>1014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21.889</x:v>
      </x:c>
      <x:c r="R5" s="8">
        <x:v>137242.85820055</x:v>
      </x:c>
      <x:c r="S5" s="12">
        <x:v>303199.280262976</x:v>
      </x:c>
      <x:c r="T5" s="12">
        <x:v>33.25</x:v>
      </x:c>
      <x:c r="U5" s="12">
        <x:v>68.6</x:v>
      </x:c>
      <x:c r="V5" s="12">
        <x:f>NA()</x:f>
      </x:c>
    </x:row>
    <x:row r="6">
      <x:c r="A6">
        <x:v>104892</x:v>
      </x:c>
      <x:c r="B6" s="1">
        <x:v>44309.5962096875</x:v>
      </x:c>
      <x:c r="C6" s="6">
        <x:v>1.33673574166667</x:v>
      </x:c>
      <x:c r="D6" s="14" t="s">
        <x:v>77</x:v>
      </x:c>
      <x:c r="E6" s="15">
        <x:v>44243.5101291667</x:v>
      </x:c>
      <x:c r="F6" t="s">
        <x:v>82</x:v>
      </x:c>
      <x:c r="G6" s="6">
        <x:v>191.947622725862</x:v>
      </x:c>
      <x:c r="H6" t="s">
        <x:v>83</x:v>
      </x:c>
      <x:c r="I6" s="6">
        <x:v>29.2862874343318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21.929</x:v>
      </x:c>
      <x:c r="R6" s="8">
        <x:v>137563.378024163</x:v>
      </x:c>
      <x:c r="S6" s="12">
        <x:v>303200.292222436</x:v>
      </x:c>
      <x:c r="T6" s="12">
        <x:v>33.25</x:v>
      </x:c>
      <x:c r="U6" s="12">
        <x:v>68.6</x:v>
      </x:c>
      <x:c r="V6" s="12">
        <x:f>NA()</x:f>
      </x:c>
    </x:row>
    <x:row r="7">
      <x:c r="A7">
        <x:v>104902</x:v>
      </x:c>
      <x:c r="B7" s="1">
        <x:v>44309.5964415162</x:v>
      </x:c>
      <x:c r="C7" s="6">
        <x:v>1.67056765</x:v>
      </x:c>
      <x:c r="D7" s="14" t="s">
        <x:v>77</x:v>
      </x:c>
      <x:c r="E7" s="15">
        <x:v>44243.5101291667</x:v>
      </x:c>
      <x:c r="F7" t="s">
        <x:v>82</x:v>
      </x:c>
      <x:c r="G7" s="6">
        <x:v>191.156870165029</x:v>
      </x:c>
      <x:c r="H7" t="s">
        <x:v>83</x:v>
      </x:c>
      <x:c r="I7" s="6">
        <x:v>29.3229104832776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21.964</x:v>
      </x:c>
      <x:c r="R7" s="8">
        <x:v>137858.666400706</x:v>
      </x:c>
      <x:c r="S7" s="12">
        <x:v>303191.552682185</x:v>
      </x:c>
      <x:c r="T7" s="12">
        <x:v>33.25</x:v>
      </x:c>
      <x:c r="U7" s="12">
        <x:v>68.6</x:v>
      </x:c>
      <x:c r="V7" s="12">
        <x:f>NA()</x:f>
      </x:c>
    </x:row>
    <x:row r="8">
      <x:c r="A8">
        <x:v>104912</x:v>
      </x:c>
      <x:c r="B8" s="1">
        <x:v>44309.5966726042</x:v>
      </x:c>
      <x:c r="C8" s="6">
        <x:v>2.00331099166667</x:v>
      </x:c>
      <x:c r="D8" s="14" t="s">
        <x:v>77</x:v>
      </x:c>
      <x:c r="E8" s="15">
        <x:v>44243.5101291667</x:v>
      </x:c>
      <x:c r="F8" t="s">
        <x:v>82</x:v>
      </x:c>
      <x:c r="G8" s="6">
        <x:v>190.819937529165</x:v>
      </x:c>
      <x:c r="H8" t="s">
        <x:v>83</x:v>
      </x:c>
      <x:c r="I8" s="6">
        <x:v>29.3229104832776</x:v>
      </x:c>
      <x:c r="J8" t="s">
        <x:v>78</x:v>
      </x:c>
      <x:c r="K8" s="6">
        <x:v>1014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21.985</x:v>
      </x:c>
      <x:c r="R8" s="8">
        <x:v>137996.12570983</x:v>
      </x:c>
      <x:c r="S8" s="12">
        <x:v>303168.703151354</x:v>
      </x:c>
      <x:c r="T8" s="12">
        <x:v>33.25</x:v>
      </x:c>
      <x:c r="U8" s="12">
        <x:v>68.6</x:v>
      </x:c>
      <x:c r="V8" s="12">
        <x:f>NA()</x:f>
      </x:c>
    </x:row>
    <x:row r="9">
      <x:c r="A9">
        <x:v>104922</x:v>
      </x:c>
      <x:c r="B9" s="1">
        <x:v>44309.5969040856</x:v>
      </x:c>
      <x:c r="C9" s="6">
        <x:v>2.33664699</x:v>
      </x:c>
      <x:c r="D9" s="14" t="s">
        <x:v>77</x:v>
      </x:c>
      <x:c r="E9" s="15">
        <x:v>44243.5101291667</x:v>
      </x:c>
      <x:c r="F9" t="s">
        <x:v>82</x:v>
      </x:c>
      <x:c r="G9" s="6">
        <x:v>189.876804186196</x:v>
      </x:c>
      <x:c r="H9" t="s">
        <x:v>83</x:v>
      </x:c>
      <x:c r="I9" s="6">
        <x:v>29.3473260713745</x:v>
      </x:c>
      <x:c r="J9" t="s">
        <x:v>78</x:v>
      </x:c>
      <x:c r="K9" s="6">
        <x:v>1014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22.034</x:v>
      </x:c>
      <x:c r="R9" s="8">
        <x:v>138286.351312953</x:v>
      </x:c>
      <x:c r="S9" s="12">
        <x:v>303166.839547629</x:v>
      </x:c>
      <x:c r="T9" s="12">
        <x:v>33.25</x:v>
      </x:c>
      <x:c r="U9" s="12">
        <x:v>68.6</x:v>
      </x:c>
      <x:c r="V9" s="12">
        <x:f>NA()</x:f>
      </x:c>
    </x:row>
    <x:row r="10">
      <x:c r="A10">
        <x:v>104932</x:v>
      </x:c>
      <x:c r="B10" s="1">
        <x:v>44309.5971359606</x:v>
      </x:c>
      <x:c r="C10" s="6">
        <x:v>2.67054725166667</x:v>
      </x:c>
      <x:c r="D10" s="14" t="s">
        <x:v>77</x:v>
      </x:c>
      <x:c r="E10" s="15">
        <x:v>44243.5101291667</x:v>
      </x:c>
      <x:c r="F10" t="s">
        <x:v>82</x:v>
      </x:c>
      <x:c r="G10" s="6">
        <x:v>189.990982789848</x:v>
      </x:c>
      <x:c r="H10" t="s">
        <x:v>83</x:v>
      </x:c>
      <x:c r="I10" s="6">
        <x:v>29.3473260713745</x:v>
      </x:c>
      <x:c r="J10" t="s">
        <x:v>78</x:v>
      </x:c>
      <x:c r="K10" s="6">
        <x:v>1014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22.027</x:v>
      </x:c>
      <x:c r="R10" s="8">
        <x:v>138710.23492111</x:v>
      </x:c>
      <x:c r="S10" s="12">
        <x:v>303154.671542566</x:v>
      </x:c>
      <x:c r="T10" s="12">
        <x:v>33.25</x:v>
      </x:c>
      <x:c r="U10" s="12">
        <x:v>68.6</x:v>
      </x:c>
      <x:c r="V10" s="12">
        <x:f>NA()</x:f>
      </x:c>
    </x:row>
    <x:row r="11">
      <x:c r="A11">
        <x:v>104942</x:v>
      </x:c>
      <x:c r="B11" s="1">
        <x:v>44309.5973672106</x:v>
      </x:c>
      <x:c r="C11" s="6">
        <x:v>3.00354850666667</x:v>
      </x:c>
      <x:c r="D11" s="14" t="s">
        <x:v>77</x:v>
      </x:c>
      <x:c r="E11" s="15">
        <x:v>44243.5101291667</x:v>
      </x:c>
      <x:c r="F11" t="s">
        <x:v>82</x:v>
      </x:c>
      <x:c r="G11" s="6">
        <x:v>189.833550474925</x:v>
      </x:c>
      <x:c r="H11" t="s">
        <x:v>83</x:v>
      </x:c>
      <x:c r="I11" s="6">
        <x:v>29.3534299961652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22.034</x:v>
      </x:c>
      <x:c r="R11" s="8">
        <x:v>138808.223111335</x:v>
      </x:c>
      <x:c r="S11" s="12">
        <x:v>303160.269665912</x:v>
      </x:c>
      <x:c r="T11" s="12">
        <x:v>33.25</x:v>
      </x:c>
      <x:c r="U11" s="12">
        <x:v>68.6</x:v>
      </x:c>
      <x:c r="V11" s="12">
        <x:f>NA()</x:f>
      </x:c>
    </x:row>
    <x:row r="12">
      <x:c r="A12">
        <x:v>104952</x:v>
      </x:c>
      <x:c r="B12" s="1">
        <x:v>44309.5975984144</x:v>
      </x:c>
      <x:c r="C12" s="6">
        <x:v>3.336505665</x:v>
      </x:c>
      <x:c r="D12" s="14" t="s">
        <x:v>77</x:v>
      </x:c>
      <x:c r="E12" s="15">
        <x:v>44243.5101291667</x:v>
      </x:c>
      <x:c r="F12" t="s">
        <x:v>82</x:v>
      </x:c>
      <x:c r="G12" s="6">
        <x:v>189.665100199627</x:v>
      </x:c>
      <x:c r="H12" t="s">
        <x:v>83</x:v>
      </x:c>
      <x:c r="I12" s="6">
        <x:v>29.3656378790693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22.04</x:v>
      </x:c>
      <x:c r="R12" s="8">
        <x:v>138863.848213861</x:v>
      </x:c>
      <x:c r="S12" s="12">
        <x:v>303147.589792992</x:v>
      </x:c>
      <x:c r="T12" s="12">
        <x:v>33.25</x:v>
      </x:c>
      <x:c r="U12" s="12">
        <x:v>68.6</x:v>
      </x:c>
      <x:c r="V12" s="12">
        <x:f>NA()</x:f>
      </x:c>
    </x:row>
    <x:row r="13">
      <x:c r="A13">
        <x:v>104962</x:v>
      </x:c>
      <x:c r="B13" s="1">
        <x:v>44309.5978304051</x:v>
      </x:c>
      <x:c r="C13" s="6">
        <x:v>3.67054787333333</x:v>
      </x:c>
      <x:c r="D13" s="14" t="s">
        <x:v>77</x:v>
      </x:c>
      <x:c r="E13" s="15">
        <x:v>44243.5101291667</x:v>
      </x:c>
      <x:c r="F13" t="s">
        <x:v>82</x:v>
      </x:c>
      <x:c r="G13" s="6">
        <x:v>189.513403929932</x:v>
      </x:c>
      <x:c r="H13" t="s">
        <x:v>83</x:v>
      </x:c>
      <x:c r="I13" s="6">
        <x:v>29.3412221576896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22.058</x:v>
      </x:c>
      <x:c r="R13" s="8">
        <x:v>139010.439302368</x:v>
      </x:c>
      <x:c r="S13" s="12">
        <x:v>303148.417444924</x:v>
      </x:c>
      <x:c r="T13" s="12">
        <x:v>33.25</x:v>
      </x:c>
      <x:c r="U13" s="12">
        <x:v>68.6</x:v>
      </x:c>
      <x:c r="V13" s="12">
        <x:f>NA()</x:f>
      </x:c>
    </x:row>
    <x:row r="14">
      <x:c r="A14">
        <x:v>104972</x:v>
      </x:c>
      <x:c r="B14" s="1">
        <x:v>44309.5980616898</x:v>
      </x:c>
      <x:c r="C14" s="6">
        <x:v>4.00360112166667</x:v>
      </x:c>
      <x:c r="D14" s="14" t="s">
        <x:v>77</x:v>
      </x:c>
      <x:c r="E14" s="15">
        <x:v>44243.5101291667</x:v>
      </x:c>
      <x:c r="F14" t="s">
        <x:v>82</x:v>
      </x:c>
      <x:c r="G14" s="6">
        <x:v>189.123093635935</x:v>
      </x:c>
      <x:c r="H14" t="s">
        <x:v>83</x:v>
      </x:c>
      <x:c r="I14" s="6">
        <x:v>29.3778458064012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22.069</x:v>
      </x:c>
      <x:c r="R14" s="8">
        <x:v>139113.790453164</x:v>
      </x:c>
      <x:c r="S14" s="12">
        <x:v>303140.446040666</x:v>
      </x:c>
      <x:c r="T14" s="12">
        <x:v>33.25</x:v>
      </x:c>
      <x:c r="U14" s="12">
        <x:v>68.6</x:v>
      </x:c>
      <x:c r="V14" s="12">
        <x:f>NA()</x:f>
      </x:c>
    </x:row>
    <x:row r="15">
      <x:c r="A15">
        <x:v>104982</x:v>
      </x:c>
      <x:c r="B15" s="1">
        <x:v>44309.5982931366</x:v>
      </x:c>
      <x:c r="C15" s="6">
        <x:v>4.33685992833333</x:v>
      </x:c>
      <x:c r="D15" s="14" t="s">
        <x:v>77</x:v>
      </x:c>
      <x:c r="E15" s="15">
        <x:v>44243.5101291667</x:v>
      </x:c>
      <x:c r="F15" t="s">
        <x:v>82</x:v>
      </x:c>
      <x:c r="G15" s="6">
        <x:v>188.490865446207</x:v>
      </x:c>
      <x:c r="H15" t="s">
        <x:v>83</x:v>
      </x:c>
      <x:c r="I15" s="6">
        <x:v>29.414469854974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22.095</x:v>
      </x:c>
      <x:c r="R15" s="8">
        <x:v>139304.40993004</x:v>
      </x:c>
      <x:c r="S15" s="12">
        <x:v>303138.902536552</x:v>
      </x:c>
      <x:c r="T15" s="12">
        <x:v>33.25</x:v>
      </x:c>
      <x:c r="U15" s="12">
        <x:v>68.6</x:v>
      </x:c>
      <x:c r="V15" s="12">
        <x:f>NA()</x:f>
      </x:c>
    </x:row>
    <x:row r="16">
      <x:c r="A16">
        <x:v>104992</x:v>
      </x:c>
      <x:c r="B16" s="1">
        <x:v>44309.5985246181</x:v>
      </x:c>
      <x:c r="C16" s="6">
        <x:v>4.670205885</x:v>
      </x:c>
      <x:c r="D16" s="14" t="s">
        <x:v>77</x:v>
      </x:c>
      <x:c r="E16" s="15">
        <x:v>44243.5101291667</x:v>
      </x:c>
      <x:c r="F16" t="s">
        <x:v>82</x:v>
      </x:c>
      <x:c r="G16" s="6">
        <x:v>188.407253528375</x:v>
      </x:c>
      <x:c r="H16" t="s">
        <x:v>83</x:v>
      </x:c>
      <x:c r="I16" s="6">
        <x:v>29.4205739019458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22.098</x:v>
      </x:c>
      <x:c r="R16" s="8">
        <x:v>139334.132284185</x:v>
      </x:c>
      <x:c r="S16" s="12">
        <x:v>303133.455706004</x:v>
      </x:c>
      <x:c r="T16" s="12">
        <x:v>33.25</x:v>
      </x:c>
      <x:c r="U16" s="12">
        <x:v>68.6</x:v>
      </x:c>
      <x:c r="V16" s="12">
        <x:f>NA()</x:f>
      </x:c>
    </x:row>
    <x:row r="17">
      <x:c r="A17">
        <x:v>105002</x:v>
      </x:c>
      <x:c r="B17" s="1">
        <x:v>44309.5987559375</x:v>
      </x:c>
      <x:c r="C17" s="6">
        <x:v>5.00335290833333</x:v>
      </x:c>
      <x:c r="D17" s="14" t="s">
        <x:v>77</x:v>
      </x:c>
      <x:c r="E17" s="15">
        <x:v>44243.5101291667</x:v>
      </x:c>
      <x:c r="F17" t="s">
        <x:v>82</x:v>
      </x:c>
      <x:c r="G17" s="6">
        <x:v>187.985145731742</x:v>
      </x:c>
      <x:c r="H17" t="s">
        <x:v>83</x:v>
      </x:c>
      <x:c r="I17" s="6">
        <x:v>29.4083658191103</x:v>
      </x:c>
      <x:c r="J17" t="s">
        <x:v>78</x:v>
      </x:c>
      <x:c r="K17" s="6">
        <x:v>1014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22.129</x:v>
      </x:c>
      <x:c r="R17" s="8">
        <x:v>139561.974947206</x:v>
      </x:c>
      <x:c r="S17" s="12">
        <x:v>303125.028894654</x:v>
      </x:c>
      <x:c r="T17" s="12">
        <x:v>33.25</x:v>
      </x:c>
      <x:c r="U17" s="12">
        <x:v>68.6</x:v>
      </x:c>
      <x:c r="V17" s="12">
        <x:f>NA()</x:f>
      </x:c>
    </x:row>
    <x:row r="18">
      <x:c r="A18">
        <x:v>105012</x:v>
      </x:c>
      <x:c r="B18" s="1">
        <x:v>44309.598987581</x:v>
      </x:c>
      <x:c r="C18" s="6">
        <x:v>5.336906935</x:v>
      </x:c>
      <x:c r="D18" s="14" t="s">
        <x:v>77</x:v>
      </x:c>
      <x:c r="E18" s="15">
        <x:v>44243.5101291667</x:v>
      </x:c>
      <x:c r="F18" t="s">
        <x:v>82</x:v>
      </x:c>
      <x:c r="G18" s="6">
        <x:v>187.826740291095</x:v>
      </x:c>
      <x:c r="H18" t="s">
        <x:v>83</x:v>
      </x:c>
      <x:c r="I18" s="6">
        <x:v>29.4205739019458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22.134</x:v>
      </x:c>
      <x:c r="R18" s="8">
        <x:v>139619.454171243</x:v>
      </x:c>
      <x:c r="S18" s="12">
        <x:v>303116.03326876</x:v>
      </x:c>
      <x:c r="T18" s="12">
        <x:v>33.25</x:v>
      </x:c>
      <x:c r="U18" s="12">
        <x:v>68.6</x:v>
      </x:c>
      <x:c r="V18" s="12">
        <x:f>NA()</x:f>
      </x:c>
    </x:row>
    <x:row r="19">
      <x:c r="A19">
        <x:v>105022</x:v>
      </x:c>
      <x:c r="B19" s="1">
        <x:v>44309.5992191319</x:v>
      </x:c>
      <x:c r="C19" s="6">
        <x:v>5.67034448833333</x:v>
      </x:c>
      <x:c r="D19" s="14" t="s">
        <x:v>77</x:v>
      </x:c>
      <x:c r="E19" s="15">
        <x:v>44243.5101291667</x:v>
      </x:c>
      <x:c r="F19" t="s">
        <x:v>82</x:v>
      </x:c>
      <x:c r="G19" s="6">
        <x:v>187.47994129355</x:v>
      </x:c>
      <x:c r="H19" t="s">
        <x:v>83</x:v>
      </x:c>
      <x:c r="I19" s="6">
        <x:v>29.4571984170398</x:v>
      </x:c>
      <x:c r="J19" t="s">
        <x:v>78</x:v>
      </x:c>
      <x:c r="K19" s="6">
        <x:v>1014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22.143</x:v>
      </x:c>
      <x:c r="R19" s="8">
        <x:v>139676.80418208</x:v>
      </x:c>
      <x:c r="S19" s="12">
        <x:v>303115.941297559</x:v>
      </x:c>
      <x:c r="T19" s="12">
        <x:v>33.25</x:v>
      </x:c>
      <x:c r="U19" s="12">
        <x:v>68.6</x:v>
      </x:c>
      <x:c r="V19" s="12">
        <x:f>NA()</x:f>
      </x:c>
    </x:row>
    <x:row r="20">
      <x:c r="A20">
        <x:v>105032</x:v>
      </x:c>
      <x:c r="B20" s="1">
        <x:v>44309.599450544</x:v>
      </x:c>
      <x:c r="C20" s="6">
        <x:v>6.00353489333333</x:v>
      </x:c>
      <x:c r="D20" s="14" t="s">
        <x:v>77</x:v>
      </x:c>
      <x:c r="E20" s="15">
        <x:v>44243.5101291667</x:v>
      </x:c>
      <x:c r="F20" t="s">
        <x:v>82</x:v>
      </x:c>
      <x:c r="G20" s="6">
        <x:v>187.01905429103</x:v>
      </x:c>
      <x:c r="H20" t="s">
        <x:v>83</x:v>
      </x:c>
      <x:c r="I20" s="6">
        <x:v>29.499927523399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22.156</x:v>
      </x:c>
      <x:c r="R20" s="8">
        <x:v>139781.495451851</x:v>
      </x:c>
      <x:c r="S20" s="12">
        <x:v>303117.389999943</x:v>
      </x:c>
      <x:c r="T20" s="12">
        <x:v>33.25</x:v>
      </x:c>
      <x:c r="U20" s="12">
        <x:v>68.6</x:v>
      </x:c>
      <x:c r="V20" s="12">
        <x:f>NA()</x:f>
      </x:c>
    </x:row>
    <x:row r="21">
      <x:c r="A21">
        <x:v>105042</x:v>
      </x:c>
      <x:c r="B21" s="1">
        <x:v>44309.5996820602</x:v>
      </x:c>
      <x:c r="C21" s="6">
        <x:v>6.33696320666667</x:v>
      </x:c>
      <x:c r="D21" s="14" t="s">
        <x:v>77</x:v>
      </x:c>
      <x:c r="E21" s="15">
        <x:v>44243.5101291667</x:v>
      </x:c>
      <x:c r="F21" t="s">
        <x:v>82</x:v>
      </x:c>
      <x:c r="G21" s="6">
        <x:v>186.863479012105</x:v>
      </x:c>
      <x:c r="H21" t="s">
        <x:v>83</x:v>
      </x:c>
      <x:c r="I21" s="6">
        <x:v>29.5243443999889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22.157</x:v>
      </x:c>
      <x:c r="R21" s="8">
        <x:v>139795.223847799</x:v>
      </x:c>
      <x:c r="S21" s="12">
        <x:v>303105.288436966</x:v>
      </x:c>
      <x:c r="T21" s="12">
        <x:v>33.25</x:v>
      </x:c>
      <x:c r="U21" s="12">
        <x:v>68.6</x:v>
      </x:c>
      <x:c r="V21" s="12">
        <x:f>NA()</x:f>
      </x:c>
    </x:row>
    <x:row r="22">
      <x:c r="A22">
        <x:v>105052</x:v>
      </x:c>
      <x:c r="B22" s="1">
        <x:v>44309.5999132755</x:v>
      </x:c>
      <x:c r="C22" s="6">
        <x:v>6.66991253666667</x:v>
      </x:c>
      <x:c r="D22" s="14" t="s">
        <x:v>77</x:v>
      </x:c>
      <x:c r="E22" s="15">
        <x:v>44243.5101291667</x:v>
      </x:c>
      <x:c r="F22" t="s">
        <x:v>82</x:v>
      </x:c>
      <x:c r="G22" s="6">
        <x:v>186.645347421033</x:v>
      </x:c>
      <x:c r="H22" t="s">
        <x:v>83</x:v>
      </x:c>
      <x:c r="I22" s="6">
        <x:v>29.512135939477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22.175</x:v>
      </x:c>
      <x:c r="R22" s="8">
        <x:v>139898.665128134</x:v>
      </x:c>
      <x:c r="S22" s="12">
        <x:v>303105.0847673</x:v>
      </x:c>
      <x:c r="T22" s="12">
        <x:v>33.25</x:v>
      </x:c>
      <x:c r="U22" s="12">
        <x:v>68.6</x:v>
      </x:c>
      <x:c r="V22" s="12">
        <x:f>NA()</x:f>
      </x:c>
    </x:row>
    <x:row r="23">
      <x:c r="A23">
        <x:v>105062</x:v>
      </x:c>
      <x:c r="B23" s="1">
        <x:v>44309.6001452546</x:v>
      </x:c>
      <x:c r="C23" s="6">
        <x:v>7.00395421</x:v>
      </x:c>
      <x:c r="D23" s="14" t="s">
        <x:v>77</x:v>
      </x:c>
      <x:c r="E23" s="15">
        <x:v>44243.5101291667</x:v>
      </x:c>
      <x:c r="F23" t="s">
        <x:v>82</x:v>
      </x:c>
      <x:c r="G23" s="6">
        <x:v>186.33487210004</x:v>
      </x:c>
      <x:c r="H23" t="s">
        <x:v>83</x:v>
      </x:c>
      <x:c r="I23" s="6">
        <x:v>29.5609700481368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22.177</x:v>
      </x:c>
      <x:c r="R23" s="8">
        <x:v>139948.149791283</x:v>
      </x:c>
      <x:c r="S23" s="12">
        <x:v>303101.475605188</x:v>
      </x:c>
      <x:c r="T23" s="12">
        <x:v>33.25</x:v>
      </x:c>
      <x:c r="U23" s="12">
        <x:v>68.6</x:v>
      </x:c>
      <x:c r="V23" s="12">
        <x:f>NA()</x:f>
      </x:c>
    </x:row>
    <x:row r="24">
      <x:c r="A24">
        <x:v>105072</x:v>
      </x:c>
      <x:c r="B24" s="1">
        <x:v>44309.6003767014</x:v>
      </x:c>
      <x:c r="C24" s="6">
        <x:v>7.33720882333333</x:v>
      </x:c>
      <x:c r="D24" s="14" t="s">
        <x:v>77</x:v>
      </x:c>
      <x:c r="E24" s="15">
        <x:v>44243.5101291667</x:v>
      </x:c>
      <x:c r="F24" t="s">
        <x:v>82</x:v>
      </x:c>
      <x:c r="G24" s="6">
        <x:v>186.358671737286</x:v>
      </x:c>
      <x:c r="H24" t="s">
        <x:v>83</x:v>
      </x:c>
      <x:c r="I24" s="6">
        <x:v>29.5609700481368</x:v>
      </x:c>
      <x:c r="J24" t="s">
        <x:v>78</x:v>
      </x:c>
      <x:c r="K24" s="6">
        <x:v>1014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22.176</x:v>
      </x:c>
      <x:c r="R24" s="8">
        <x:v>139967.213079377</x:v>
      </x:c>
      <x:c r="S24" s="12">
        <x:v>303081.619886651</x:v>
      </x:c>
      <x:c r="T24" s="12">
        <x:v>33.25</x:v>
      </x:c>
      <x:c r="U24" s="12">
        <x:v>68.6</x:v>
      </x:c>
      <x:c r="V24" s="12">
        <x:f>NA()</x:f>
      </x:c>
    </x:row>
    <x:row r="25">
      <x:c r="A25">
        <x:v>105082</x:v>
      </x:c>
      <x:c r="B25" s="1">
        <x:v>44309.6006078356</x:v>
      </x:c>
      <x:c r="C25" s="6">
        <x:v>7.67007503333333</x:v>
      </x:c>
      <x:c r="D25" s="14" t="s">
        <x:v>77</x:v>
      </x:c>
      <x:c r="E25" s="15">
        <x:v>44243.5101291667</x:v>
      </x:c>
      <x:c r="F25" t="s">
        <x:v>82</x:v>
      </x:c>
      <x:c r="G25" s="6">
        <x:v>186.55105730288</x:v>
      </x:c>
      <x:c r="H25" t="s">
        <x:v>83</x:v>
      </x:c>
      <x:c r="I25" s="6">
        <x:v>29.5426571740732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22.17</x:v>
      </x:c>
      <x:c r="R25" s="8">
        <x:v>139931.722480897</x:v>
      </x:c>
      <x:c r="S25" s="12">
        <x:v>303079.804370765</x:v>
      </x:c>
      <x:c r="T25" s="12">
        <x:v>33.25</x:v>
      </x:c>
      <x:c r="U25" s="12">
        <x:v>68.6</x:v>
      </x:c>
      <x:c r="V25" s="12">
        <x:f>NA()</x:f>
      </x:c>
    </x:row>
    <x:row r="26">
      <x:c r="A26">
        <x:v>105092</x:v>
      </x:c>
      <x:c r="B26" s="1">
        <x:v>44309.6008396991</x:v>
      </x:c>
      <x:c r="C26" s="6">
        <x:v>8.00397424166667</x:v>
      </x:c>
      <x:c r="D26" s="14" t="s">
        <x:v>77</x:v>
      </x:c>
      <x:c r="E26" s="15">
        <x:v>44243.5101291667</x:v>
      </x:c>
      <x:c r="F26" t="s">
        <x:v>82</x:v>
      </x:c>
      <x:c r="G26" s="6">
        <x:v>185.824374874504</x:v>
      </x:c>
      <x:c r="H26" t="s">
        <x:v>83</x:v>
      </x:c>
      <x:c r="I26" s="6">
        <x:v>29.5792830221826</x:v>
      </x:c>
      <x:c r="J26" t="s">
        <x:v>78</x:v>
      </x:c>
      <x:c r="K26" s="6">
        <x:v>1014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22.203</x:v>
      </x:c>
      <x:c r="R26" s="8">
        <x:v>140124.188871765</x:v>
      </x:c>
      <x:c r="S26" s="12">
        <x:v>303082.403577969</x:v>
      </x:c>
      <x:c r="T26" s="12">
        <x:v>33.25</x:v>
      </x:c>
      <x:c r="U26" s="12">
        <x:v>68.6</x:v>
      </x:c>
      <x:c r="V26" s="12">
        <x:f>NA()</x:f>
      </x:c>
    </x:row>
    <x:row r="27">
      <x:c r="A27">
        <x:v>105102</x:v>
      </x:c>
      <x:c r="B27" s="1">
        <x:v>44309.6010710995</x:v>
      </x:c>
      <x:c r="C27" s="6">
        <x:v>8.33714216</x:v>
      </x:c>
      <x:c r="D27" s="14" t="s">
        <x:v>77</x:v>
      </x:c>
      <x:c r="E27" s="15">
        <x:v>44243.5101291667</x:v>
      </x:c>
      <x:c r="F27" t="s">
        <x:v>82</x:v>
      </x:c>
      <x:c r="G27" s="6">
        <x:v>185.832441881954</x:v>
      </x:c>
      <x:c r="H27" t="s">
        <x:v>83</x:v>
      </x:c>
      <x:c r="I27" s="6">
        <x:v>29.5792830221826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22.202</x:v>
      </x:c>
      <x:c r="R27" s="8">
        <x:v>140145.453789018</x:v>
      </x:c>
      <x:c r="S27" s="12">
        <x:v>303080.701175895</x:v>
      </x:c>
      <x:c r="T27" s="12">
        <x:v>33.25</x:v>
      </x:c>
      <x:c r="U27" s="12">
        <x:v>68.6</x:v>
      </x:c>
      <x:c r="V27" s="12">
        <x:f>NA()</x:f>
      </x:c>
    </x:row>
    <x:row r="28">
      <x:c r="A28">
        <x:v>105112</x:v>
      </x:c>
      <x:c r="B28" s="1">
        <x:v>44309.6013025116</x:v>
      </x:c>
      <x:c r="C28" s="6">
        <x:v>8.67036283666667</x:v>
      </x:c>
      <x:c r="D28" s="14" t="s">
        <x:v>77</x:v>
      </x:c>
      <x:c r="E28" s="15">
        <x:v>44243.5101291667</x:v>
      </x:c>
      <x:c r="F28" t="s">
        <x:v>82</x:v>
      </x:c>
      <x:c r="G28" s="6">
        <x:v>185.791896171594</x:v>
      </x:c>
      <x:c r="H28" t="s">
        <x:v>83</x:v>
      </x:c>
      <x:c r="I28" s="6">
        <x:v>29.597596096211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22.198</x:v>
      </x:c>
      <x:c r="R28" s="8">
        <x:v>140127.485453378</x:v>
      </x:c>
      <x:c r="S28" s="12">
        <x:v>303089.281279868</x:v>
      </x:c>
      <x:c r="T28" s="12">
        <x:v>33.25</x:v>
      </x:c>
      <x:c r="U28" s="12">
        <x:v>68.6</x:v>
      </x:c>
      <x:c r="V28" s="12">
        <x:f>NA()</x:f>
      </x:c>
    </x:row>
    <x:row r="29">
      <x:c r="A29">
        <x:v>105122</x:v>
      </x:c>
      <x:c r="B29" s="1">
        <x:v>44309.6015337616</x:v>
      </x:c>
      <x:c r="C29" s="6">
        <x:v>9.00337720333333</x:v>
      </x:c>
      <x:c r="D29" s="14" t="s">
        <x:v>77</x:v>
      </x:c>
      <x:c r="E29" s="15">
        <x:v>44243.5101291667</x:v>
      </x:c>
      <x:c r="F29" t="s">
        <x:v>82</x:v>
      </x:c>
      <x:c r="G29" s="6">
        <x:v>185.778916013208</x:v>
      </x:c>
      <x:c r="H29" t="s">
        <x:v>83</x:v>
      </x:c>
      <x:c r="I29" s="6">
        <x:v>29.591491727092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22.201</x:v>
      </x:c>
      <x:c r="R29" s="8">
        <x:v>140172.950583508</x:v>
      </x:c>
      <x:c r="S29" s="12">
        <x:v>303071.11601792</x:v>
      </x:c>
      <x:c r="T29" s="12">
        <x:v>33.25</x:v>
      </x:c>
      <x:c r="U29" s="12">
        <x:v>68.6</x:v>
      </x:c>
      <x:c r="V29" s="12">
        <x:f>NA()</x:f>
      </x:c>
    </x:row>
    <x:row r="30">
      <x:c r="A30">
        <x:v>105132</x:v>
      </x:c>
      <x:c r="B30" s="1">
        <x:v>44309.6017656597</x:v>
      </x:c>
      <x:c r="C30" s="6">
        <x:v>9.33731286666667</x:v>
      </x:c>
      <x:c r="D30" s="14" t="s">
        <x:v>77</x:v>
      </x:c>
      <x:c r="E30" s="15">
        <x:v>44243.5101291667</x:v>
      </x:c>
      <x:c r="F30" t="s">
        <x:v>82</x:v>
      </x:c>
      <x:c r="G30" s="6">
        <x:v>185.520164795241</x:v>
      </x:c>
      <x:c r="H30" t="s">
        <x:v>83</x:v>
      </x:c>
      <x:c r="I30" s="6">
        <x:v>29.6342225442249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22.202</x:v>
      </x:c>
      <x:c r="R30" s="8">
        <x:v>140179.809274334</x:v>
      </x:c>
      <x:c r="S30" s="12">
        <x:v>303064.577487376</x:v>
      </x:c>
      <x:c r="T30" s="12">
        <x:v>33.25</x:v>
      </x:c>
      <x:c r="U30" s="12">
        <x:v>68.6</x:v>
      </x:c>
      <x:c r="V30" s="12">
        <x:f>NA()</x:f>
      </x:c>
    </x:row>
    <x:row r="31">
      <x:c r="A31">
        <x:v>105142</x:v>
      </x:c>
      <x:c r="B31" s="1">
        <x:v>44309.6019968403</x:v>
      </x:c>
      <x:c r="C31" s="6">
        <x:v>9.67024511666667</x:v>
      </x:c>
      <x:c r="D31" s="14" t="s">
        <x:v>77</x:v>
      </x:c>
      <x:c r="E31" s="15">
        <x:v>44243.5101291667</x:v>
      </x:c>
      <x:c r="F31" t="s">
        <x:v>82</x:v>
      </x:c>
      <x:c r="G31" s="6">
        <x:v>185.228822468686</x:v>
      </x:c>
      <x:c r="H31" t="s">
        <x:v>83</x:v>
      </x:c>
      <x:c r="I31" s="6">
        <x:v>29.6464314491072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22.216</x:v>
      </x:c>
      <x:c r="R31" s="8">
        <x:v>140254.074853673</x:v>
      </x:c>
      <x:c r="S31" s="12">
        <x:v>303059.840865143</x:v>
      </x:c>
      <x:c r="T31" s="12">
        <x:v>33.25</x:v>
      </x:c>
      <x:c r="U31" s="12">
        <x:v>68.6</x:v>
      </x:c>
      <x:c r="V31" s="12">
        <x:f>NA()</x:f>
      </x:c>
    </x:row>
    <x:row r="32">
      <x:c r="A32">
        <x:v>105152</x:v>
      </x:c>
      <x:c r="B32" s="1">
        <x:v>44309.6022280903</x:v>
      </x:c>
      <x:c r="C32" s="6">
        <x:v>10.0032004166667</x:v>
      </x:c>
      <x:c r="D32" s="14" t="s">
        <x:v>77</x:v>
      </x:c>
      <x:c r="E32" s="15">
        <x:v>44243.5101291667</x:v>
      </x:c>
      <x:c r="F32" t="s">
        <x:v>82</x:v>
      </x:c>
      <x:c r="G32" s="6">
        <x:v>185.200204851157</x:v>
      </x:c>
      <x:c r="H32" t="s">
        <x:v>83</x:v>
      </x:c>
      <x:c r="I32" s="6">
        <x:v>29.6891629661604</x:v>
      </x:c>
      <x:c r="J32" t="s">
        <x:v>78</x:v>
      </x:c>
      <x:c r="K32" s="6">
        <x:v>1014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22.203</x:v>
      </x:c>
      <x:c r="R32" s="8">
        <x:v>140209.457565153</x:v>
      </x:c>
      <x:c r="S32" s="12">
        <x:v>303055.613086795</x:v>
      </x:c>
      <x:c r="T32" s="12">
        <x:v>33.25</x:v>
      </x:c>
      <x:c r="U32" s="12">
        <x:v>68.6</x:v>
      </x:c>
      <x:c r="V32" s="12">
        <x:f>NA()</x:f>
      </x:c>
    </x:row>
    <x:row r="33">
      <x:c r="A33">
        <x:v>105162</x:v>
      </x:c>
      <x:c r="B33" s="1">
        <x:v>44309.6024599884</x:v>
      </x:c>
      <x:c r="C33" s="6">
        <x:v>10.3371898166667</x:v>
      </x:c>
      <x:c r="D33" s="14" t="s">
        <x:v>77</x:v>
      </x:c>
      <x:c r="E33" s="15">
        <x:v>44243.5101291667</x:v>
      </x:c>
      <x:c r="F33" t="s">
        <x:v>82</x:v>
      </x:c>
      <x:c r="G33" s="6">
        <x:v>184.711797373257</x:v>
      </x:c>
      <x:c r="H33" t="s">
        <x:v>83</x:v>
      </x:c>
      <x:c r="I33" s="6">
        <x:v>29.7013720710256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22.229</x:v>
      </x:c>
      <x:c r="R33" s="8">
        <x:v>140382.00064953</x:v>
      </x:c>
      <x:c r="S33" s="12">
        <x:v>303047.648630431</x:v>
      </x:c>
      <x:c r="T33" s="12">
        <x:v>33.25</x:v>
      </x:c>
      <x:c r="U33" s="12">
        <x:v>68.6</x:v>
      </x:c>
      <x:c r="V33" s="12">
        <x:f>NA()</x:f>
      </x:c>
    </x:row>
    <x:row r="34">
      <x:c r="A34">
        <x:v>105172</x:v>
      </x:c>
      <x:c r="B34" s="1">
        <x:v>44309.6026913542</x:v>
      </x:c>
      <x:c r="C34" s="6">
        <x:v>10.6703249816667</x:v>
      </x:c>
      <x:c r="D34" s="14" t="s">
        <x:v>77</x:v>
      </x:c>
      <x:c r="E34" s="15">
        <x:v>44243.5101291667</x:v>
      </x:c>
      <x:c r="F34" t="s">
        <x:v>82</x:v>
      </x:c>
      <x:c r="G34" s="6">
        <x:v>184.193052750417</x:v>
      </x:c>
      <x:c r="H34" t="s">
        <x:v>83</x:v>
      </x:c>
      <x:c r="I34" s="6">
        <x:v>29.7624182619861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22.24</x:v>
      </x:c>
      <x:c r="R34" s="8">
        <x:v>140508.328505546</x:v>
      </x:c>
      <x:c r="S34" s="12">
        <x:v>303037.494675477</x:v>
      </x:c>
      <x:c r="T34" s="12">
        <x:v>33.25</x:v>
      </x:c>
      <x:c r="U34" s="12">
        <x:v>68.6</x:v>
      </x:c>
      <x:c r="V34" s="12">
        <x:f>NA()</x:f>
      </x:c>
    </x:row>
    <x:row r="35">
      <x:c r="A35">
        <x:v>105182</x:v>
      </x:c>
      <x:c r="B35" s="1">
        <x:v>44309.6029228009</x:v>
      </x:c>
      <x:c r="C35" s="6">
        <x:v>11.0036052166667</x:v>
      </x:c>
      <x:c r="D35" s="14" t="s">
        <x:v>77</x:v>
      </x:c>
      <x:c r="E35" s="15">
        <x:v>44243.5101291667</x:v>
      </x:c>
      <x:c r="F35" t="s">
        <x:v>82</x:v>
      </x:c>
      <x:c r="G35" s="6">
        <x:v>184.143903959329</x:v>
      </x:c>
      <x:c r="H35" t="s">
        <x:v>83</x:v>
      </x:c>
      <x:c r="I35" s="6">
        <x:v>29.7502089349073</x:v>
      </x:c>
      <x:c r="J35" t="s">
        <x:v>78</x:v>
      </x:c>
      <x:c r="K35" s="6">
        <x:v>1014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22.248</x:v>
      </x:c>
      <x:c r="R35" s="8">
        <x:v>140536.031373418</x:v>
      </x:c>
      <x:c r="S35" s="12">
        <x:v>303038.406860363</x:v>
      </x:c>
      <x:c r="T35" s="12">
        <x:v>33.25</x:v>
      </x:c>
      <x:c r="U35" s="12">
        <x:v>68.6</x:v>
      </x:c>
      <x:c r="V35" s="12">
        <x:f>NA()</x:f>
      </x:c>
    </x:row>
    <x:row r="36">
      <x:c r="A36">
        <x:v>105192</x:v>
      </x:c>
      <x:c r="B36" s="1">
        <x:v>44309.6031539699</x:v>
      </x:c>
      <x:c r="C36" s="6">
        <x:v>11.3365187483333</x:v>
      </x:c>
      <x:c r="D36" s="14" t="s">
        <x:v>77</x:v>
      </x:c>
      <x:c r="E36" s="15">
        <x:v>44243.5101291667</x:v>
      </x:c>
      <x:c r="F36" t="s">
        <x:v>82</x:v>
      </x:c>
      <x:c r="G36" s="6">
        <x:v>184.239502070325</x:v>
      </x:c>
      <x:c r="H36" t="s">
        <x:v>83</x:v>
      </x:c>
      <x:c r="I36" s="6">
        <x:v>29.7318950276208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22.248</x:v>
      </x:c>
      <x:c r="R36" s="8">
        <x:v>140538.772771079</x:v>
      </x:c>
      <x:c r="S36" s="12">
        <x:v>303026.558328426</x:v>
      </x:c>
      <x:c r="T36" s="12">
        <x:v>33.25</x:v>
      </x:c>
      <x:c r="U36" s="12">
        <x:v>68.6</x:v>
      </x:c>
      <x:c r="V36" s="12">
        <x:f>NA()</x:f>
      </x:c>
    </x:row>
    <x:row r="37">
      <x:c r="A37">
        <x:v>105202</x:v>
      </x:c>
      <x:c r="B37" s="1">
        <x:v>44309.6033859144</x:v>
      </x:c>
      <x:c r="C37" s="6">
        <x:v>11.6705136866667</x:v>
      </x:c>
      <x:c r="D37" s="14" t="s">
        <x:v>77</x:v>
      </x:c>
      <x:c r="E37" s="15">
        <x:v>44243.5101291667</x:v>
      </x:c>
      <x:c r="F37" t="s">
        <x:v>82</x:v>
      </x:c>
      <x:c r="G37" s="6">
        <x:v>184.043873540291</x:v>
      </x:c>
      <x:c r="H37" t="s">
        <x:v>83</x:v>
      </x:c>
      <x:c r="I37" s="6">
        <x:v>29.7135812203314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22.267</x:v>
      </x:c>
      <x:c r="R37" s="8">
        <x:v>140673.600816552</x:v>
      </x:c>
      <x:c r="S37" s="12">
        <x:v>303044.512070327</x:v>
      </x:c>
      <x:c r="T37" s="12">
        <x:v>33.25</x:v>
      </x:c>
      <x:c r="U37" s="12">
        <x:v>68.6</x:v>
      </x:c>
      <x:c r="V37" s="12">
        <x:f>NA()</x:f>
      </x:c>
    </x:row>
    <x:row r="38">
      <x:c r="A38">
        <x:v>105212</x:v>
      </x:c>
      <x:c r="B38" s="1">
        <x:v>44309.6036173958</x:v>
      </x:c>
      <x:c r="C38" s="6">
        <x:v>12.0038435416667</x:v>
      </x:c>
      <x:c r="D38" s="14" t="s">
        <x:v>77</x:v>
      </x:c>
      <x:c r="E38" s="15">
        <x:v>44243.5101291667</x:v>
      </x:c>
      <x:c r="F38" t="s">
        <x:v>82</x:v>
      </x:c>
      <x:c r="G38" s="6">
        <x:v>183.751369129302</x:v>
      </x:c>
      <x:c r="H38" t="s">
        <x:v>83</x:v>
      </x:c>
      <x:c r="I38" s="6">
        <x:v>29.7013720710256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22.29</x:v>
      </x:c>
      <x:c r="R38" s="8">
        <x:v>140863.567975934</x:v>
      </x:c>
      <x:c r="S38" s="12">
        <x:v>303040.250287792</x:v>
      </x:c>
      <x:c r="T38" s="12">
        <x:v>33.25</x:v>
      </x:c>
      <x:c r="U38" s="12">
        <x:v>68.6</x:v>
      </x:c>
      <x:c r="V38" s="12">
        <x:f>NA()</x:f>
      </x:c>
    </x:row>
    <x:row r="39">
      <x:c r="A39">
        <x:v>105222</x:v>
      </x:c>
      <x:c r="B39" s="1">
        <x:v>44309.6038487616</x:v>
      </x:c>
      <x:c r="C39" s="6">
        <x:v>12.3369893533333</x:v>
      </x:c>
      <x:c r="D39" s="14" t="s">
        <x:v>77</x:v>
      </x:c>
      <x:c r="E39" s="15">
        <x:v>44243.5101291667</x:v>
      </x:c>
      <x:c r="F39" t="s">
        <x:v>82</x:v>
      </x:c>
      <x:c r="G39" s="6">
        <x:v>182.060380922112</x:v>
      </x:c>
      <x:c r="H39" t="s">
        <x:v>83</x:v>
      </x:c>
      <x:c r="I39" s="6">
        <x:v>29.7441042880346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22.383</x:v>
      </x:c>
      <x:c r="R39" s="8">
        <x:v>141485.637658923</x:v>
      </x:c>
      <x:c r="S39" s="12">
        <x:v>303034.501309895</x:v>
      </x:c>
      <x:c r="T39" s="12">
        <x:v>33.25</x:v>
      </x:c>
      <x:c r="U39" s="12">
        <x:v>68.6</x:v>
      </x:c>
      <x:c r="V39" s="12">
        <x:f>NA()</x:f>
      </x:c>
    </x:row>
    <x:row r="40">
      <x:c r="A40">
        <x:v>105232</x:v>
      </x:c>
      <x:c r="B40" s="1">
        <x:v>44309.6040800116</x:v>
      </x:c>
      <x:c r="C40" s="6">
        <x:v>12.6699872816667</x:v>
      </x:c>
      <x:c r="D40" s="14" t="s">
        <x:v>77</x:v>
      </x:c>
      <x:c r="E40" s="15">
        <x:v>44243.5101291667</x:v>
      </x:c>
      <x:c r="F40" t="s">
        <x:v>82</x:v>
      </x:c>
      <x:c r="G40" s="6">
        <x:v>181.889774062291</x:v>
      </x:c>
      <x:c r="H40" t="s">
        <x:v>83</x:v>
      </x:c>
      <x:c r="I40" s="6">
        <x:v>29.7441042880346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22.394</x:v>
      </x:c>
      <x:c r="R40" s="8">
        <x:v>141583.468533267</x:v>
      </x:c>
      <x:c r="S40" s="12">
        <x:v>303027.623932952</x:v>
      </x:c>
      <x:c r="T40" s="12">
        <x:v>33.25</x:v>
      </x:c>
      <x:c r="U40" s="12">
        <x:v>68.6</x:v>
      </x:c>
      <x:c r="V40" s="12">
        <x:f>NA()</x:f>
      </x:c>
    </x:row>
    <x:row r="41">
      <x:c r="A41">
        <x:v>105242</x:v>
      </x:c>
      <x:c r="B41" s="1">
        <x:v>44309.6043113773</x:v>
      </x:c>
      <x:c r="C41" s="6">
        <x:v>13.0031659816667</x:v>
      </x:c>
      <x:c r="D41" s="14" t="s">
        <x:v>77</x:v>
      </x:c>
      <x:c r="E41" s="15">
        <x:v>44243.5101291667</x:v>
      </x:c>
      <x:c r="F41" t="s">
        <x:v>82</x:v>
      </x:c>
      <x:c r="G41" s="6">
        <x:v>181.837167764932</x:v>
      </x:c>
      <x:c r="H41" t="s">
        <x:v>83</x:v>
      </x:c>
      <x:c r="I41" s="6">
        <x:v>29.7563135928917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22.393</x:v>
      </x:c>
      <x:c r="R41" s="8">
        <x:v>141578.78872707</x:v>
      </x:c>
      <x:c r="S41" s="12">
        <x:v>303028.584195804</x:v>
      </x:c>
      <x:c r="T41" s="12">
        <x:v>33.25</x:v>
      </x:c>
      <x:c r="U41" s="12">
        <x:v>68.6</x:v>
      </x:c>
      <x:c r="V41" s="12">
        <x:f>NA()</x:f>
      </x:c>
    </x:row>
    <x:row r="42">
      <x:c r="A42">
        <x:v>105252</x:v>
      </x:c>
      <x:c r="B42" s="1">
        <x:v>44309.604543206</x:v>
      </x:c>
      <x:c r="C42" s="6">
        <x:v>13.3369889183333</x:v>
      </x:c>
      <x:c r="D42" s="14" t="s">
        <x:v>77</x:v>
      </x:c>
      <x:c r="E42" s="15">
        <x:v>44243.5101291667</x:v>
      </x:c>
      <x:c r="F42" t="s">
        <x:v>82</x:v>
      </x:c>
      <x:c r="G42" s="6">
        <x:v>182.278119547049</x:v>
      </x:c>
      <x:c r="H42" t="s">
        <x:v>83</x:v>
      </x:c>
      <x:c r="I42" s="6">
        <x:v>29.7746276335092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22.358</x:v>
      </x:c>
      <x:c r="R42" s="8">
        <x:v>141354.53164064</x:v>
      </x:c>
      <x:c r="S42" s="12">
        <x:v>303028.837614465</x:v>
      </x:c>
      <x:c r="T42" s="12">
        <x:v>33.25</x:v>
      </x:c>
      <x:c r="U42" s="12">
        <x:v>68.6</x:v>
      </x:c>
      <x:c r="V42" s="12">
        <x:f>NA()</x:f>
      </x:c>
    </x:row>
    <x:row r="43">
      <x:c r="A43">
        <x:v>105262</x:v>
      </x:c>
      <x:c r="B43" s="1">
        <x:v>44309.6047745718</x:v>
      </x:c>
      <x:c r="C43" s="6">
        <x:v>13.6701744866667</x:v>
      </x:c>
      <x:c r="D43" s="14" t="s">
        <x:v>77</x:v>
      </x:c>
      <x:c r="E43" s="15">
        <x:v>44243.5101291667</x:v>
      </x:c>
      <x:c r="F43" t="s">
        <x:v>82</x:v>
      </x:c>
      <x:c r="G43" s="6">
        <x:v>181.967937177592</x:v>
      </x:c>
      <x:c r="H43" t="s">
        <x:v>83</x:v>
      </x:c>
      <x:c r="I43" s="6">
        <x:v>29.8356751578053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22.356</x:v>
      </x:c>
      <x:c r="R43" s="8">
        <x:v>141337.759496692</x:v>
      </x:c>
      <x:c r="S43" s="12">
        <x:v>303012.049658365</x:v>
      </x:c>
      <x:c r="T43" s="12">
        <x:v>33.25</x:v>
      </x:c>
      <x:c r="U43" s="12">
        <x:v>68.6</x:v>
      </x:c>
      <x:c r="V43" s="12">
        <x:f>NA()</x:f>
      </x:c>
    </x:row>
    <x:row r="44">
      <x:c r="A44">
        <x:v>105272</x:v>
      </x:c>
      <x:c r="B44" s="1">
        <x:v>44309.6050063657</x:v>
      </x:c>
      <x:c r="C44" s="6">
        <x:v>14.0039604066667</x:v>
      </x:c>
      <x:c r="D44" s="14" t="s">
        <x:v>77</x:v>
      </x:c>
      <x:c r="E44" s="15">
        <x:v>44243.5101291667</x:v>
      </x:c>
      <x:c r="F44" t="s">
        <x:v>82</x:v>
      </x:c>
      <x:c r="G44" s="6">
        <x:v>181.774096505047</x:v>
      </x:c>
      <x:c r="H44" t="s">
        <x:v>83</x:v>
      </x:c>
      <x:c r="I44" s="6">
        <x:v>29.8356751578053</x:v>
      </x:c>
      <x:c r="J44" t="s">
        <x:v>78</x:v>
      </x:c>
      <x:c r="K44" s="6">
        <x:v>1014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22.369</x:v>
      </x:c>
      <x:c r="R44" s="8">
        <x:v>141433.640981169</x:v>
      </x:c>
      <x:c r="S44" s="12">
        <x:v>303025.196282488</x:v>
      </x:c>
      <x:c r="T44" s="12">
        <x:v>33.25</x:v>
      </x:c>
      <x:c r="U44" s="12">
        <x:v>68.6</x:v>
      </x:c>
      <x:c r="V44" s="12">
        <x:f>NA()</x:f>
      </x:c>
    </x:row>
    <x:row r="45">
      <x:c r="A45">
        <x:v>105282</x:v>
      </x:c>
      <x:c r="B45" s="1">
        <x:v>44309.6052376968</x:v>
      </x:c>
      <x:c r="C45" s="6">
        <x:v>14.337062055</x:v>
      </x:c>
      <x:c r="D45" s="14" t="s">
        <x:v>77</x:v>
      </x:c>
      <x:c r="E45" s="15">
        <x:v>44243.5101291667</x:v>
      </x:c>
      <x:c r="F45" t="s">
        <x:v>82</x:v>
      </x:c>
      <x:c r="G45" s="6">
        <x:v>181.812819042865</x:v>
      </x:c>
      <x:c r="H45" t="s">
        <x:v>83</x:v>
      </x:c>
      <x:c r="I45" s="6">
        <x:v>29.8356751578053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22.366</x:v>
      </x:c>
      <x:c r="R45" s="8">
        <x:v>141429.973903139</x:v>
      </x:c>
      <x:c r="S45" s="12">
        <x:v>303016.303153474</x:v>
      </x:c>
      <x:c r="T45" s="12">
        <x:v>33.25</x:v>
      </x:c>
      <x:c r="U45" s="12">
        <x:v>68.6</x:v>
      </x:c>
      <x:c r="V45" s="12">
        <x:f>NA()</x:f>
      </x:c>
    </x:row>
    <x:row r="46">
      <x:c r="A46">
        <x:v>105292</x:v>
      </x:c>
      <x:c r="B46" s="1">
        <x:v>44309.6054690972</x:v>
      </x:c>
      <x:c r="C46" s="6">
        <x:v>14.6703039716667</x:v>
      </x:c>
      <x:c r="D46" s="14" t="s">
        <x:v>77</x:v>
      </x:c>
      <x:c r="E46" s="15">
        <x:v>44243.5101291667</x:v>
      </x:c>
      <x:c r="F46" t="s">
        <x:v>82</x:v>
      </x:c>
      <x:c r="G46" s="6">
        <x:v>181.806532229944</x:v>
      </x:c>
      <x:c r="H46" t="s">
        <x:v>83</x:v>
      </x:c>
      <x:c r="I46" s="6">
        <x:v>29.8173607838457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22.373</x:v>
      </x:c>
      <x:c r="R46" s="8">
        <x:v>141455.18231052</x:v>
      </x:c>
      <x:c r="S46" s="12">
        <x:v>303004.111163399</x:v>
      </x:c>
      <x:c r="T46" s="12">
        <x:v>33.25</x:v>
      </x:c>
      <x:c r="U46" s="12">
        <x:v>68.6</x:v>
      </x:c>
      <x:c r="V46" s="12">
        <x:f>NA()</x:f>
      </x:c>
    </x:row>
    <x:row r="47">
      <x:c r="A47">
        <x:v>105302</x:v>
      </x:c>
      <x:c r="B47" s="1">
        <x:v>44309.6057006944</x:v>
      </x:c>
      <x:c r="C47" s="6">
        <x:v>15.0037850016667</x:v>
      </x:c>
      <x:c r="D47" s="14" t="s">
        <x:v>77</x:v>
      </x:c>
      <x:c r="E47" s="15">
        <x:v>44243.5101291667</x:v>
      </x:c>
      <x:c r="F47" t="s">
        <x:v>82</x:v>
      </x:c>
      <x:c r="G47" s="6">
        <x:v>181.80346155916</x:v>
      </x:c>
      <x:c r="H47" t="s">
        <x:v>83</x:v>
      </x:c>
      <x:c r="I47" s="6">
        <x:v>29.8234655640535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22.371</x:v>
      </x:c>
      <x:c r="R47" s="8">
        <x:v>141559.740280127</x:v>
      </x:c>
      <x:c r="S47" s="12">
        <x:v>302995.56525737</x:v>
      </x:c>
      <x:c r="T47" s="12">
        <x:v>33.25</x:v>
      </x:c>
      <x:c r="U47" s="12">
        <x:v>68.6</x:v>
      </x:c>
      <x:c r="V47" s="12">
        <x:f>NA()</x:f>
      </x:c>
    </x:row>
    <x:row r="48">
      <x:c r="A48">
        <x:v>105312</x:v>
      </x:c>
      <x:c r="B48" s="1">
        <x:v>44309.6059320255</x:v>
      </x:c>
      <x:c r="C48" s="6">
        <x:v>15.3368944166667</x:v>
      </x:c>
      <x:c r="D48" s="14" t="s">
        <x:v>77</x:v>
      </x:c>
      <x:c r="E48" s="15">
        <x:v>44243.5101291667</x:v>
      </x:c>
      <x:c r="F48" t="s">
        <x:v>82</x:v>
      </x:c>
      <x:c r="G48" s="6">
        <x:v>181.967937177592</x:v>
      </x:c>
      <x:c r="H48" t="s">
        <x:v>83</x:v>
      </x:c>
      <x:c r="I48" s="6">
        <x:v>29.8356751578053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22.356</x:v>
      </x:c>
      <x:c r="R48" s="8">
        <x:v>141491.706264498</x:v>
      </x:c>
      <x:c r="S48" s="12">
        <x:v>302993.189218609</x:v>
      </x:c>
      <x:c r="T48" s="12">
        <x:v>33.25</x:v>
      </x:c>
      <x:c r="U48" s="12">
        <x:v>68.6</x:v>
      </x:c>
      <x:c r="V48" s="12">
        <x:f>NA()</x:f>
      </x:c>
    </x:row>
    <x:row r="49">
      <x:c r="A49">
        <x:v>105322</x:v>
      </x:c>
      <x:c r="B49" s="1">
        <x:v>44309.6061632292</x:v>
      </x:c>
      <x:c r="C49" s="6">
        <x:v>15.6698419783333</x:v>
      </x:c>
      <x:c r="D49" s="14" t="s">
        <x:v>77</x:v>
      </x:c>
      <x:c r="E49" s="15">
        <x:v>44243.5101291667</x:v>
      </x:c>
      <x:c r="F49" t="s">
        <x:v>82</x:v>
      </x:c>
      <x:c r="G49" s="6">
        <x:v>181.788188618716</x:v>
      </x:c>
      <x:c r="H49" t="s">
        <x:v>83</x:v>
      </x:c>
      <x:c r="I49" s="6">
        <x:v>29.8845139772893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22.35</x:v>
      </x:c>
      <x:c r="R49" s="8">
        <x:v>141489.330014869</x:v>
      </x:c>
      <x:c r="S49" s="12">
        <x:v>303000.24528545</x:v>
      </x:c>
      <x:c r="T49" s="12">
        <x:v>33.25</x:v>
      </x:c>
      <x:c r="U49" s="12">
        <x:v>68.6</x:v>
      </x:c>
      <x:c r="V49" s="12">
        <x:f>NA()</x:f>
      </x:c>
    </x:row>
    <x:row r="50">
      <x:c r="A50">
        <x:v>105332</x:v>
      </x:c>
      <x:c r="B50" s="1">
        <x:v>44309.6063949884</x:v>
      </x:c>
      <x:c r="C50" s="6">
        <x:v>16.003535955</x:v>
      </x:c>
      <x:c r="D50" s="14" t="s">
        <x:v>77</x:v>
      </x:c>
      <x:c r="E50" s="15">
        <x:v>44243.5101291667</x:v>
      </x:c>
      <x:c r="F50" t="s">
        <x:v>82</x:v>
      </x:c>
      <x:c r="G50" s="6">
        <x:v>180.866814429638</x:v>
      </x:c>
      <x:c r="H50" t="s">
        <x:v>83</x:v>
      </x:c>
      <x:c r="I50" s="6">
        <x:v>29.9028287179463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22.403</x:v>
      </x:c>
      <x:c r="R50" s="8">
        <x:v>141742.331923909</x:v>
      </x:c>
      <x:c r="S50" s="12">
        <x:v>302982.788203499</x:v>
      </x:c>
      <x:c r="T50" s="12">
        <x:v>33.25</x:v>
      </x:c>
      <x:c r="U50" s="12">
        <x:v>68.6</x:v>
      </x:c>
      <x:c r="V50" s="12">
        <x:f>NA()</x:f>
      </x:c>
    </x:row>
    <x:row r="51">
      <x:c r="A51">
        <x:v>105342</x:v>
      </x:c>
      <x:c r="B51" s="1">
        <x:v>44309.6066264699</x:v>
      </x:c>
      <x:c r="C51" s="6">
        <x:v>16.3368763233333</x:v>
      </x:c>
      <x:c r="D51" s="14" t="s">
        <x:v>77</x:v>
      </x:c>
      <x:c r="E51" s="15">
        <x:v>44243.5101291667</x:v>
      </x:c>
      <x:c r="F51" t="s">
        <x:v>82</x:v>
      </x:c>
      <x:c r="G51" s="6">
        <x:v>179.391690376515</x:v>
      </x:c>
      <x:c r="H51" t="s">
        <x:v>83</x:v>
      </x:c>
      <x:c r="I51" s="6">
        <x:v>29.9089336537236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22.497</x:v>
      </x:c>
      <x:c r="R51" s="8">
        <x:v>142405.467636728</x:v>
      </x:c>
      <x:c r="S51" s="12">
        <x:v>302977.453888655</x:v>
      </x:c>
      <x:c r="T51" s="12">
        <x:v>33.25</x:v>
      </x:c>
      <x:c r="U51" s="12">
        <x:v>68.6</x:v>
      </x:c>
      <x:c r="V51" s="12">
        <x:f>NA()</x:f>
      </x:c>
    </x:row>
    <x:row r="52">
      <x:c r="A52">
        <x:v>105352</x:v>
      </x:c>
      <x:c r="B52" s="1">
        <x:v>44309.6068579514</x:v>
      </x:c>
      <x:c r="C52" s="6">
        <x:v>16.6702185733333</x:v>
      </x:c>
      <x:c r="D52" s="14" t="s">
        <x:v>77</x:v>
      </x:c>
      <x:c r="E52" s="15">
        <x:v>44243.5101291667</x:v>
      </x:c>
      <x:c r="F52" t="s">
        <x:v>82</x:v>
      </x:c>
      <x:c r="G52" s="6">
        <x:v>179.272850595581</x:v>
      </x:c>
      <x:c r="H52" t="s">
        <x:v>83</x:v>
      </x:c>
      <x:c r="I52" s="6">
        <x:v>29.9028287179463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22.507</x:v>
      </x:c>
      <x:c r="R52" s="8">
        <x:v>142504.942881281</x:v>
      </x:c>
      <x:c r="S52" s="12">
        <x:v>302983.618295691</x:v>
      </x:c>
      <x:c r="T52" s="12">
        <x:v>33.25</x:v>
      </x:c>
      <x:c r="U52" s="12">
        <x:v>68.6</x:v>
      </x:c>
      <x:c r="V52" s="12">
        <x:f>NA()</x:f>
      </x:c>
    </x:row>
    <x:row r="53">
      <x:c r="A53">
        <x:v>105362</x:v>
      </x:c>
      <x:c r="B53" s="1">
        <x:v>44309.6070896991</x:v>
      </x:c>
      <x:c r="C53" s="6">
        <x:v>17.0039304333333</x:v>
      </x:c>
      <x:c r="D53" s="14" t="s">
        <x:v>77</x:v>
      </x:c>
      <x:c r="E53" s="15">
        <x:v>44243.5101291667</x:v>
      </x:c>
      <x:c r="F53" t="s">
        <x:v>82</x:v>
      </x:c>
      <x:c r="G53" s="6">
        <x:v>179.230284450116</x:v>
      </x:c>
      <x:c r="H53" t="s">
        <x:v>83</x:v>
      </x:c>
      <x:c r="I53" s="6">
        <x:v>29.8967237932816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22.512</x:v>
      </x:c>
      <x:c r="R53" s="8">
        <x:v>142536.596067868</x:v>
      </x:c>
      <x:c r="S53" s="12">
        <x:v>302967.415288005</x:v>
      </x:c>
      <x:c r="T53" s="12">
        <x:v>33.25</x:v>
      </x:c>
      <x:c r="U53" s="12">
        <x:v>68.6</x:v>
      </x:c>
      <x:c r="V53" s="12">
        <x:f>NA()</x:f>
      </x:c>
    </x:row>
    <x:row r="54">
      <x:c r="A54">
        <x:v>105372</x:v>
      </x:c>
      <x:c r="B54" s="1">
        <x:v>44309.6073210648</x:v>
      </x:c>
      <x:c r="C54" s="6">
        <x:v>17.3370986516667</x:v>
      </x:c>
      <x:c r="D54" s="14" t="s">
        <x:v>77</x:v>
      </x:c>
      <x:c r="E54" s="15">
        <x:v>44243.5101291667</x:v>
      </x:c>
      <x:c r="F54" t="s">
        <x:v>82</x:v>
      </x:c>
      <x:c r="G54" s="6">
        <x:v>179.150963022529</x:v>
      </x:c>
      <x:c r="H54" t="s">
        <x:v>83</x:v>
      </x:c>
      <x:c r="I54" s="6">
        <x:v>29.9028287179463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22.515</x:v>
      </x:c>
      <x:c r="R54" s="8">
        <x:v>142587.763372986</x:v>
      </x:c>
      <x:c r="S54" s="12">
        <x:v>302952.012305944</x:v>
      </x:c>
      <x:c r="T54" s="12">
        <x:v>33.25</x:v>
      </x:c>
      <x:c r="U54" s="12">
        <x:v>68.6</x:v>
      </x:c>
      <x:c r="V54" s="12">
        <x:f>NA()</x:f>
      </x:c>
    </x:row>
    <x:row r="55">
      <x:c r="A55">
        <x:v>105382</x:v>
      </x:c>
      <x:c r="B55" s="1">
        <x:v>44309.6075522338</x:v>
      </x:c>
      <x:c r="C55" s="6">
        <x:v>17.6700228983333</x:v>
      </x:c>
      <x:c r="D55" s="14" t="s">
        <x:v>77</x:v>
      </x:c>
      <x:c r="E55" s="15">
        <x:v>44243.5101291667</x:v>
      </x:c>
      <x:c r="F55" t="s">
        <x:v>82</x:v>
      </x:c>
      <x:c r="G55" s="6">
        <x:v>178.421795595333</x:v>
      </x:c>
      <x:c r="H55" t="s">
        <x:v>83</x:v>
      </x:c>
      <x:c r="I55" s="6">
        <x:v>29.9028287179463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22.563</x:v>
      </x:c>
      <x:c r="R55" s="8">
        <x:v>142876.619841535</x:v>
      </x:c>
      <x:c r="S55" s="12">
        <x:v>302963.537110778</x:v>
      </x:c>
      <x:c r="T55" s="12">
        <x:v>33.25</x:v>
      </x:c>
      <x:c r="U55" s="12">
        <x:v>68.6</x:v>
      </x:c>
      <x:c r="V55" s="12">
        <x:f>NA()</x:f>
      </x:c>
    </x:row>
    <x:row r="56">
      <x:c r="A56">
        <x:v>105392</x:v>
      </x:c>
      <x:c r="B56" s="1">
        <x:v>44309.6077840625</x:v>
      </x:c>
      <x:c r="C56" s="6">
        <x:v>18.0038186566667</x:v>
      </x:c>
      <x:c r="D56" s="14" t="s">
        <x:v>77</x:v>
      </x:c>
      <x:c r="E56" s="15">
        <x:v>44243.5101291667</x:v>
      </x:c>
      <x:c r="F56" t="s">
        <x:v>82</x:v>
      </x:c>
      <x:c r="G56" s="6">
        <x:v>178.236117348486</x:v>
      </x:c>
      <x:c r="H56" t="s">
        <x:v>83</x:v>
      </x:c>
      <x:c r="I56" s="6">
        <x:v>29.9394584992992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22.562</x:v>
      </x:c>
      <x:c r="R56" s="8">
        <x:v>142882.111470067</x:v>
      </x:c>
      <x:c r="S56" s="12">
        <x:v>302958.440769504</x:v>
      </x:c>
      <x:c r="T56" s="12">
        <x:v>33.25</x:v>
      </x:c>
      <x:c r="U56" s="12">
        <x:v>68.6</x:v>
      </x:c>
      <x:c r="V56" s="12">
        <x:f>NA()</x:f>
      </x:c>
    </x:row>
    <x:row r="57">
      <x:c r="A57">
        <x:v>105402</x:v>
      </x:c>
      <x:c r="B57" s="1">
        <x:v>44309.6080153125</x:v>
      </x:c>
      <x:c r="C57" s="6">
        <x:v>18.3368461566667</x:v>
      </x:c>
      <x:c r="D57" s="14" t="s">
        <x:v>77</x:v>
      </x:c>
      <x:c r="E57" s="15">
        <x:v>44243.5101291667</x:v>
      </x:c>
      <x:c r="F57" t="s">
        <x:v>82</x:v>
      </x:c>
      <x:c r="G57" s="6">
        <x:v>177.833491986961</x:v>
      </x:c>
      <x:c r="H57" t="s">
        <x:v>83</x:v>
      </x:c>
      <x:c r="I57" s="6">
        <x:v>29.957773539998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22.582</x:v>
      </x:c>
      <x:c r="R57" s="8">
        <x:v>143034.143301816</x:v>
      </x:c>
      <x:c r="S57" s="12">
        <x:v>302950.243919457</x:v>
      </x:c>
      <x:c r="T57" s="12">
        <x:v>33.25</x:v>
      </x:c>
      <x:c r="U57" s="12">
        <x:v>68.6</x:v>
      </x:c>
      <x:c r="V57" s="12">
        <x:f>NA()</x:f>
      </x:c>
    </x:row>
    <x:row r="58">
      <x:c r="A58">
        <x:v>105412</x:v>
      </x:c>
      <x:c r="B58" s="1">
        <x:v>44309.6082470718</x:v>
      </x:c>
      <x:c r="C58" s="6">
        <x:v>18.67053467</x:v>
      </x:c>
      <x:c r="D58" s="14" t="s">
        <x:v>77</x:v>
      </x:c>
      <x:c r="E58" s="15">
        <x:v>44243.5101291667</x:v>
      </x:c>
      <x:c r="F58" t="s">
        <x:v>82</x:v>
      </x:c>
      <x:c r="G58" s="6">
        <x:v>177.960711043859</x:v>
      </x:c>
      <x:c r="H58" t="s">
        <x:v>83</x:v>
      </x:c>
      <x:c r="I58" s="6">
        <x:v>29.945563501753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22.578</x:v>
      </x:c>
      <x:c r="R58" s="8">
        <x:v>143041.123356506</x:v>
      </x:c>
      <x:c r="S58" s="12">
        <x:v>302961.356260891</x:v>
      </x:c>
      <x:c r="T58" s="12">
        <x:v>33.25</x:v>
      </x:c>
      <x:c r="U58" s="12">
        <x:v>68.6</x:v>
      </x:c>
      <x:c r="V58" s="12">
        <x:f>NA()</x:f>
      </x:c>
    </x:row>
    <x:row r="59">
      <x:c r="A59">
        <x:v>105422</x:v>
      </x:c>
      <x:c r="B59" s="1">
        <x:v>44309.6084782755</x:v>
      </x:c>
      <x:c r="C59" s="6">
        <x:v>19.0034870266667</x:v>
      </x:c>
      <x:c r="D59" s="14" t="s">
        <x:v>77</x:v>
      </x:c>
      <x:c r="E59" s="15">
        <x:v>44243.5101291667</x:v>
      </x:c>
      <x:c r="F59" t="s">
        <x:v>82</x:v>
      </x:c>
      <x:c r="G59" s="6">
        <x:v>177.649237424456</x:v>
      </x:c>
      <x:c r="H59" t="s">
        <x:v>83</x:v>
      </x:c>
      <x:c r="I59" s="6">
        <x:v>29.9638785757907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22.592</x:v>
      </x:c>
      <x:c r="R59" s="8">
        <x:v>143092.019420372</x:v>
      </x:c>
      <x:c r="S59" s="12">
        <x:v>302938.701420704</x:v>
      </x:c>
      <x:c r="T59" s="12">
        <x:v>33.25</x:v>
      </x:c>
      <x:c r="U59" s="12">
        <x:v>68.6</x:v>
      </x:c>
      <x:c r="V59" s="12">
        <x:f>NA()</x:f>
      </x:c>
    </x:row>
    <x:row r="60">
      <x:c r="A60">
        <x:v>105432</x:v>
      </x:c>
      <x:c r="B60" s="1">
        <x:v>44309.6087100694</x:v>
      </x:c>
      <x:c r="C60" s="6">
        <x:v>19.3372619183333</x:v>
      </x:c>
      <x:c r="D60" s="14" t="s">
        <x:v>77</x:v>
      </x:c>
      <x:c r="E60" s="15">
        <x:v>44243.5101291667</x:v>
      </x:c>
      <x:c r="F60" t="s">
        <x:v>82</x:v>
      </x:c>
      <x:c r="G60" s="6">
        <x:v>177.616829129376</x:v>
      </x:c>
      <x:c r="H60" t="s">
        <x:v>83</x:v>
      </x:c>
      <x:c r="I60" s="6">
        <x:v>29.9394584992992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22.603</x:v>
      </x:c>
      <x:c r="R60" s="8">
        <x:v>143169.89370868</x:v>
      </x:c>
      <x:c r="S60" s="12">
        <x:v>302930.973581767</x:v>
      </x:c>
      <x:c r="T60" s="12">
        <x:v>33.25</x:v>
      </x:c>
      <x:c r="U60" s="12">
        <x:v>68.6</x:v>
      </x:c>
      <x:c r="V60" s="12">
        <x:f>NA()</x:f>
      </x:c>
    </x:row>
    <x:row r="61">
      <x:c r="A61">
        <x:v>105442</x:v>
      </x:c>
      <x:c r="B61" s="1">
        <x:v>44309.6089414352</x:v>
      </x:c>
      <x:c r="C61" s="6">
        <x:v>19.67045332</x:v>
      </x:c>
      <x:c r="D61" s="14" t="s">
        <x:v>77</x:v>
      </x:c>
      <x:c r="E61" s="15">
        <x:v>44243.5101291667</x:v>
      </x:c>
      <x:c r="F61" t="s">
        <x:v>82</x:v>
      </x:c>
      <x:c r="G61" s="6">
        <x:v>177.673928564793</x:v>
      </x:c>
      <x:c r="H61" t="s">
        <x:v>83</x:v>
      </x:c>
      <x:c r="I61" s="6">
        <x:v>29.945563501753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22.597</x:v>
      </x:c>
      <x:c r="R61" s="8">
        <x:v>143147.971542027</x:v>
      </x:c>
      <x:c r="S61" s="12">
        <x:v>302944.628384792</x:v>
      </x:c>
      <x:c r="T61" s="12">
        <x:v>33.25</x:v>
      </x:c>
      <x:c r="U61" s="12">
        <x:v>68.6</x:v>
      </x:c>
      <x:c r="V61" s="12">
        <x:f>NA()</x:f>
      </x:c>
    </x:row>
    <x:row r="62">
      <x:c r="A62">
        <x:v>105452</x:v>
      </x:c>
      <x:c r="B62" s="1">
        <x:v>44309.6091726505</x:v>
      </x:c>
      <x:c r="C62" s="6">
        <x:v>20.00340912</x:v>
      </x:c>
      <x:c r="D62" s="14" t="s">
        <x:v>77</x:v>
      </x:c>
      <x:c r="E62" s="15">
        <x:v>44243.5101291667</x:v>
      </x:c>
      <x:c r="F62" t="s">
        <x:v>82</x:v>
      </x:c>
      <x:c r="G62" s="6">
        <x:v>177.523220697369</x:v>
      </x:c>
      <x:c r="H62" t="s">
        <x:v>83</x:v>
      </x:c>
      <x:c r="I62" s="6">
        <x:v>29.945563501753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22.607</x:v>
      </x:c>
      <x:c r="R62" s="8">
        <x:v>143200.282298477</x:v>
      </x:c>
      <x:c r="S62" s="12">
        <x:v>302942.372637124</x:v>
      </x:c>
      <x:c r="T62" s="12">
        <x:v>33.25</x:v>
      </x:c>
      <x:c r="U62" s="12">
        <x:v>68.6</x:v>
      </x:c>
      <x:c r="V62" s="12">
        <x:f>NA()</x:f>
      </x:c>
    </x:row>
    <x:row r="63">
      <x:c r="A63">
        <x:v>105462</x:v>
      </x:c>
      <x:c r="B63" s="1">
        <x:v>44309.6094045139</x:v>
      </x:c>
      <x:c r="C63" s="6">
        <x:v>20.3372726066667</x:v>
      </x:c>
      <x:c r="D63" s="14" t="s">
        <x:v>77</x:v>
      </x:c>
      <x:c r="E63" s="15">
        <x:v>44243.5101291667</x:v>
      </x:c>
      <x:c r="F63" t="s">
        <x:v>82</x:v>
      </x:c>
      <x:c r="G63" s="6">
        <x:v>177.095646831156</x:v>
      </x:c>
      <x:c r="H63" t="s">
        <x:v>83</x:v>
      </x:c>
      <x:c r="I63" s="6">
        <x:v>29.957773539998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22.631</x:v>
      </x:c>
      <x:c r="R63" s="8">
        <x:v>143387.671502007</x:v>
      </x:c>
      <x:c r="S63" s="12">
        <x:v>302917.091013559</x:v>
      </x:c>
      <x:c r="T63" s="12">
        <x:v>33.25</x:v>
      </x:c>
      <x:c r="U63" s="12">
        <x:v>68.6</x:v>
      </x:c>
      <x:c r="V63" s="12">
        <x:f>NA()</x:f>
      </x:c>
    </x:row>
    <x:row r="64">
      <x:c r="A64">
        <x:v>105472</x:v>
      </x:c>
      <x:c r="B64" s="1">
        <x:v>44309.6096357292</x:v>
      </x:c>
      <x:c r="C64" s="6">
        <x:v>20.6702026716667</x:v>
      </x:c>
      <x:c r="D64" s="14" t="s">
        <x:v>77</x:v>
      </x:c>
      <x:c r="E64" s="15">
        <x:v>44243.5101291667</x:v>
      </x:c>
      <x:c r="F64" t="s">
        <x:v>82</x:v>
      </x:c>
      <x:c r="G64" s="6">
        <x:v>176.830866632042</x:v>
      </x:c>
      <x:c r="H64" t="s">
        <x:v>83</x:v>
      </x:c>
      <x:c r="I64" s="6">
        <x:v>29.9760886807139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22.642</x:v>
      </x:c>
      <x:c r="R64" s="8">
        <x:v>143491.351751218</x:v>
      </x:c>
      <x:c r="S64" s="12">
        <x:v>302909.765617434</x:v>
      </x:c>
      <x:c r="T64" s="12">
        <x:v>33.25</x:v>
      </x:c>
      <x:c r="U64" s="12">
        <x:v>68.6</x:v>
      </x:c>
      <x:c r="V64" s="12">
        <x:f>NA()</x:f>
      </x:c>
    </x:row>
    <x:row r="65">
      <x:c r="A65">
        <x:v>105482</x:v>
      </x:c>
      <x:c r="B65" s="1">
        <x:v>44309.6098673958</x:v>
      </x:c>
      <x:c r="C65" s="6">
        <x:v>21.0038474233333</x:v>
      </x:c>
      <x:c r="D65" s="14" t="s">
        <x:v>77</x:v>
      </x:c>
      <x:c r="E65" s="15">
        <x:v>44243.5101291667</x:v>
      </x:c>
      <x:c r="F65" t="s">
        <x:v>82</x:v>
      </x:c>
      <x:c r="G65" s="6">
        <x:v>176.72918099455</x:v>
      </x:c>
      <x:c r="H65" t="s">
        <x:v>83</x:v>
      </x:c>
      <x:c r="I65" s="6">
        <x:v>29.9699836226955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22.651</x:v>
      </x:c>
      <x:c r="R65" s="8">
        <x:v>143542.356243475</x:v>
      </x:c>
      <x:c r="S65" s="12">
        <x:v>302920.062926421</x:v>
      </x:c>
      <x:c r="T65" s="12">
        <x:v>33.25</x:v>
      </x:c>
      <x:c r="U65" s="12">
        <x:v>68.6</x:v>
      </x:c>
      <x:c r="V65" s="12">
        <x:f>NA()</x:f>
      </x:c>
    </x:row>
    <x:row r="66">
      <x:c r="A66">
        <x:v>105492</x:v>
      </x:c>
      <x:c r="B66" s="1">
        <x:v>44309.6100987269</x:v>
      </x:c>
      <x:c r="C66" s="6">
        <x:v>21.33695</x:v>
      </x:c>
      <x:c r="D66" s="14" t="s">
        <x:v>77</x:v>
      </x:c>
      <x:c r="E66" s="15">
        <x:v>44243.5101291667</x:v>
      </x:c>
      <x:c r="F66" t="s">
        <x:v>82</x:v>
      </x:c>
      <x:c r="G66" s="6">
        <x:v>176.865206910286</x:v>
      </x:c>
      <x:c r="H66" t="s">
        <x:v>83</x:v>
      </x:c>
      <x:c r="I66" s="6">
        <x:v>29.9394584992992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22.653</x:v>
      </x:c>
      <x:c r="R66" s="8">
        <x:v>143529.518943496</x:v>
      </x:c>
      <x:c r="S66" s="12">
        <x:v>302926.289605622</x:v>
      </x:c>
      <x:c r="T66" s="12">
        <x:v>33.25</x:v>
      </x:c>
      <x:c r="U66" s="12">
        <x:v>68.6</x:v>
      </x:c>
      <x:c r="V66" s="12">
        <x:f>NA()</x:f>
      </x:c>
    </x:row>
    <x:row r="67">
      <x:c r="A67">
        <x:v>105502</x:v>
      </x:c>
      <x:c r="B67" s="1">
        <x:v>44309.6103300579</x:v>
      </x:c>
      <x:c r="C67" s="6">
        <x:v>21.670071485</x:v>
      </x:c>
      <x:c r="D67" s="14" t="s">
        <x:v>77</x:v>
      </x:c>
      <x:c r="E67" s="15">
        <x:v>44243.5101291667</x:v>
      </x:c>
      <x:c r="F67" t="s">
        <x:v>82</x:v>
      </x:c>
      <x:c r="G67" s="6">
        <x:v>177.302857510141</x:v>
      </x:c>
      <x:c r="H67" t="s">
        <x:v>83</x:v>
      </x:c>
      <x:c r="I67" s="6">
        <x:v>29.9638785757907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22.615</x:v>
      </x:c>
      <x:c r="R67" s="8">
        <x:v>143340.599969874</x:v>
      </x:c>
      <x:c r="S67" s="12">
        <x:v>302915.376400164</x:v>
      </x:c>
      <x:c r="T67" s="12">
        <x:v>33.25</x:v>
      </x:c>
      <x:c r="U67" s="12">
        <x:v>68.6</x:v>
      </x:c>
      <x:c r="V67" s="12">
        <x:f>NA()</x:f>
      </x:c>
    </x:row>
    <x:row r="68">
      <x:c r="A68">
        <x:v>105512</x:v>
      </x:c>
      <x:c r="B68" s="1">
        <x:v>44309.6105614931</x:v>
      </x:c>
      <x:c r="C68" s="6">
        <x:v>22.00333595</x:v>
      </x:c>
      <x:c r="D68" s="14" t="s">
        <x:v>77</x:v>
      </x:c>
      <x:c r="E68" s="15">
        <x:v>44243.5101291667</x:v>
      </x:c>
      <x:c r="F68" t="s">
        <x:v>82</x:v>
      </x:c>
      <x:c r="G68" s="6">
        <x:v>176.286901303334</x:v>
      </x:c>
      <x:c r="H68" t="s">
        <x:v>83</x:v>
      </x:c>
      <x:c r="I68" s="6">
        <x:v>29.957773539998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22.685</x:v>
      </x:c>
      <x:c r="R68" s="8">
        <x:v>143765.984169399</x:v>
      </x:c>
      <x:c r="S68" s="12">
        <x:v>302912.958673972</x:v>
      </x:c>
      <x:c r="T68" s="12">
        <x:v>33.25</x:v>
      </x:c>
      <x:c r="U68" s="12">
        <x:v>68.6</x:v>
      </x:c>
      <x:c r="V68" s="12">
        <x:f>NA()</x:f>
      </x:c>
    </x:row>
    <x:row r="69">
      <x:c r="A69">
        <x:v>105522</x:v>
      </x:c>
      <x:c r="B69" s="1">
        <x:v>44309.610793287</x:v>
      </x:c>
      <x:c r="C69" s="6">
        <x:v>22.3371279666667</x:v>
      </x:c>
      <x:c r="D69" s="14" t="s">
        <x:v>77</x:v>
      </x:c>
      <x:c r="E69" s="15">
        <x:v>44243.5101291667</x:v>
      </x:c>
      <x:c r="F69" t="s">
        <x:v>82</x:v>
      </x:c>
      <x:c r="G69" s="6">
        <x:v>175.834949842723</x:v>
      </x:c>
      <x:c r="H69" t="s">
        <x:v>83</x:v>
      </x:c>
      <x:c r="I69" s="6">
        <x:v>29.9944039214488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22.702</x:v>
      </x:c>
      <x:c r="R69" s="8">
        <x:v>143890.932945853</x:v>
      </x:c>
      <x:c r="S69" s="12">
        <x:v>302897.164961593</x:v>
      </x:c>
      <x:c r="T69" s="12">
        <x:v>33.25</x:v>
      </x:c>
      <x:c r="U69" s="12">
        <x:v>68.6</x:v>
      </x:c>
      <x:c r="V69" s="12">
        <x:f>NA()</x:f>
      </x:c>
    </x:row>
    <x:row r="70">
      <x:c r="A70">
        <x:v>105532</x:v>
      </x:c>
      <x:c r="B70" s="1">
        <x:v>44309.6110246181</x:v>
      </x:c>
      <x:c r="C70" s="6">
        <x:v>22.6702178066667</x:v>
      </x:c>
      <x:c r="D70" s="14" t="s">
        <x:v>77</x:v>
      </x:c>
      <x:c r="E70" s="15">
        <x:v>44243.5101291667</x:v>
      </x:c>
      <x:c r="F70" t="s">
        <x:v>82</x:v>
      </x:c>
      <x:c r="G70" s="6">
        <x:v>175.474746798162</x:v>
      </x:c>
      <x:c r="H70" t="s">
        <x:v>83</x:v>
      </x:c>
      <x:c r="I70" s="6">
        <x:v>30.0005090239206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22.724</x:v>
      </x:c>
      <x:c r="R70" s="8">
        <x:v>144039.992791951</x:v>
      </x:c>
      <x:c r="S70" s="12">
        <x:v>302894.956455062</x:v>
      </x:c>
      <x:c r="T70" s="12">
        <x:v>33.25</x:v>
      </x:c>
      <x:c r="U70" s="12">
        <x:v>68.6</x:v>
      </x:c>
      <x:c r="V70" s="12">
        <x:f>NA()</x:f>
      </x:c>
    </x:row>
    <x:row r="71">
      <x:c r="A71">
        <x:v>105542</x:v>
      </x:c>
      <x:c r="B71" s="1">
        <x:v>44309.6112560185</x:v>
      </x:c>
      <x:c r="C71" s="6">
        <x:v>23.003428335</x:v>
      </x:c>
      <x:c r="D71" s="14" t="s">
        <x:v>77</x:v>
      </x:c>
      <x:c r="E71" s="15">
        <x:v>44243.5101291667</x:v>
      </x:c>
      <x:c r="F71" t="s">
        <x:v>82</x:v>
      </x:c>
      <x:c r="G71" s="6">
        <x:v>175.382381644567</x:v>
      </x:c>
      <x:c r="H71" t="s">
        <x:v>83</x:v>
      </x:c>
      <x:c r="I71" s="6">
        <x:v>30.0066141375055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22.728</x:v>
      </x:c>
      <x:c r="R71" s="8">
        <x:v>144048.964521409</x:v>
      </x:c>
      <x:c r="S71" s="12">
        <x:v>302889.72401102</x:v>
      </x:c>
      <x:c r="T71" s="12">
        <x:v>33.25</x:v>
      </x:c>
      <x:c r="U71" s="12">
        <x:v>68.6</x:v>
      </x:c>
      <x:c r="V71" s="12">
        <x:f>NA()</x:f>
      </x:c>
    </x:row>
    <x:row r="72">
      <x:c r="A72">
        <x:v>105552</x:v>
      </x:c>
      <x:c r="B72" s="1">
        <x:v>44309.6114873032</x:v>
      </x:c>
      <x:c r="C72" s="6">
        <x:v>23.3365047233333</x:v>
      </x:c>
      <x:c r="D72" s="14" t="s">
        <x:v>77</x:v>
      </x:c>
      <x:c r="E72" s="15">
        <x:v>44243.5101291667</x:v>
      </x:c>
      <x:c r="F72" t="s">
        <x:v>82</x:v>
      </x:c>
      <x:c r="G72" s="6">
        <x:v>175.573684688365</x:v>
      </x:c>
      <x:c r="H72" t="s">
        <x:v>83</x:v>
      </x:c>
      <x:c r="I72" s="6">
        <x:v>29.9821937498459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22.724</x:v>
      </x:c>
      <x:c r="R72" s="8">
        <x:v>144071.262261069</x:v>
      </x:c>
      <x:c r="S72" s="12">
        <x:v>302894.473986755</x:v>
      </x:c>
      <x:c r="T72" s="12">
        <x:v>33.25</x:v>
      </x:c>
      <x:c r="U72" s="12">
        <x:v>68.6</x:v>
      </x:c>
      <x:c r="V72" s="12">
        <x:f>NA()</x:f>
      </x:c>
    </x:row>
    <x:row r="73">
      <x:c r="A73">
        <x:v>105562</x:v>
      </x:c>
      <x:c r="B73" s="1">
        <x:v>44309.611719213</x:v>
      </x:c>
      <x:c r="C73" s="6">
        <x:v>23.6704713766667</x:v>
      </x:c>
      <x:c r="D73" s="14" t="s">
        <x:v>77</x:v>
      </x:c>
      <x:c r="E73" s="15">
        <x:v>44243.5101291667</x:v>
      </x:c>
      <x:c r="F73" t="s">
        <x:v>82</x:v>
      </x:c>
      <x:c r="G73" s="6">
        <x:v>175.250355389377</x:v>
      </x:c>
      <x:c r="H73" t="s">
        <x:v>83</x:v>
      </x:c>
      <x:c r="I73" s="6">
        <x:v>29.9760886807139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22.748</x:v>
      </x:c>
      <x:c r="R73" s="8">
        <x:v>144196.46548063</x:v>
      </x:c>
      <x:c r="S73" s="12">
        <x:v>302865.326858917</x:v>
      </x:c>
      <x:c r="T73" s="12">
        <x:v>33.25</x:v>
      </x:c>
      <x:c r="U73" s="12">
        <x:v>68.6</x:v>
      </x:c>
      <x:c r="V73" s="12">
        <x:f>NA()</x:f>
      </x:c>
    </x:row>
    <x:row r="74">
      <x:c r="A74">
        <x:v>105572</x:v>
      </x:c>
      <x:c r="B74" s="1">
        <x:v>44309.611950463</x:v>
      </x:c>
      <x:c r="C74" s="6">
        <x:v>24.003435045</x:v>
      </x:c>
      <x:c r="D74" s="14" t="s">
        <x:v>77</x:v>
      </x:c>
      <x:c r="E74" s="15">
        <x:v>44243.5101291667</x:v>
      </x:c>
      <x:c r="F74" t="s">
        <x:v>82</x:v>
      </x:c>
      <x:c r="G74" s="6">
        <x:v>175.256884317291</x:v>
      </x:c>
      <x:c r="H74" t="s">
        <x:v>83</x:v>
      </x:c>
      <x:c r="I74" s="6">
        <x:v>29.9638785757907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22.752</x:v>
      </x:c>
      <x:c r="R74" s="8">
        <x:v>144235.127409997</x:v>
      </x:c>
      <x:c r="S74" s="12">
        <x:v>302872.118627091</x:v>
      </x:c>
      <x:c r="T74" s="12">
        <x:v>33.25</x:v>
      </x:c>
      <x:c r="U74" s="12">
        <x:v>68.6</x:v>
      </x:c>
      <x:c r="V74" s="12">
        <x:f>NA()</x:f>
      </x:c>
    </x:row>
    <x:row r="75">
      <x:c r="A75">
        <x:v>105582</x:v>
      </x:c>
      <x:c r="B75" s="1">
        <x:v>44309.612181794</x:v>
      </x:c>
      <x:c r="C75" s="6">
        <x:v>24.3365306616667</x:v>
      </x:c>
      <x:c r="D75" s="14" t="s">
        <x:v>77</x:v>
      </x:c>
      <x:c r="E75" s="15">
        <x:v>44243.5101291667</x:v>
      </x:c>
      <x:c r="F75" t="s">
        <x:v>82</x:v>
      </x:c>
      <x:c r="G75" s="6">
        <x:v>175.111955971731</x:v>
      </x:c>
      <x:c r="H75" t="s">
        <x:v>83</x:v>
      </x:c>
      <x:c r="I75" s="6">
        <x:v>29.957773539998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22.764</x:v>
      </x:c>
      <x:c r="R75" s="8">
        <x:v>144342.102426886</x:v>
      </x:c>
      <x:c r="S75" s="12">
        <x:v>302876.941268303</x:v>
      </x:c>
      <x:c r="T75" s="12">
        <x:v>33.25</x:v>
      </x:c>
      <x:c r="U75" s="12">
        <x:v>68.6</x:v>
      </x:c>
      <x:c r="V75" s="12">
        <x:f>NA()</x:f>
      </x:c>
    </x:row>
    <x:row r="76">
      <x:c r="A76">
        <x:v>105592</x:v>
      </x:c>
      <x:c r="B76" s="1">
        <x:v>44309.6124136574</x:v>
      </x:c>
      <x:c r="C76" s="6">
        <x:v>24.6704654633333</x:v>
      </x:c>
      <x:c r="D76" s="14" t="s">
        <x:v>77</x:v>
      </x:c>
      <x:c r="E76" s="15">
        <x:v>44243.5101291667</x:v>
      </x:c>
      <x:c r="F76" t="s">
        <x:v>82</x:v>
      </x:c>
      <x:c r="G76" s="6">
        <x:v>174.811069400754</x:v>
      </x:c>
      <x:c r="H76" t="s">
        <x:v>83</x:v>
      </x:c>
      <x:c r="I76" s="6">
        <x:v>29.9394584992992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22.791</x:v>
      </x:c>
      <x:c r="R76" s="8">
        <x:v>144516.850631623</x:v>
      </x:c>
      <x:c r="S76" s="12">
        <x:v>302860.561980904</x:v>
      </x:c>
      <x:c r="T76" s="12">
        <x:v>33.25</x:v>
      </x:c>
      <x:c r="U76" s="12">
        <x:v>68.6</x:v>
      </x:c>
      <x:c r="V76" s="12">
        <x:f>NA()</x:f>
      </x:c>
    </x:row>
    <x:row r="77">
      <x:c r="A77">
        <x:v>105602</x:v>
      </x:c>
      <x:c r="B77" s="1">
        <x:v>44309.6126449074</x:v>
      </x:c>
      <x:c r="C77" s="6">
        <x:v>25.003432925</x:v>
      </x:c>
      <x:c r="D77" s="14" t="s">
        <x:v>77</x:v>
      </x:c>
      <x:c r="E77" s="15">
        <x:v>44243.5101291667</x:v>
      </x:c>
      <x:c r="F77" t="s">
        <x:v>82</x:v>
      </x:c>
      <x:c r="G77" s="6">
        <x:v>174.553518611387</x:v>
      </x:c>
      <x:c r="H77" t="s">
        <x:v>83</x:v>
      </x:c>
      <x:c r="I77" s="6">
        <x:v>29.9516685153185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22.804</x:v>
      </x:c>
      <x:c r="R77" s="8">
        <x:v>144604.859274927</x:v>
      </x:c>
      <x:c r="S77" s="12">
        <x:v>302860.059411216</x:v>
      </x:c>
      <x:c r="T77" s="12">
        <x:v>33.25</x:v>
      </x:c>
      <x:c r="U77" s="12">
        <x:v>68.6</x:v>
      </x:c>
      <x:c r="V77" s="12">
        <x:f>NA()</x:f>
      </x:c>
    </x:row>
    <x:row r="78">
      <x:c r="A78">
        <x:v>105612</x:v>
      </x:c>
      <x:c r="B78" s="1">
        <x:v>44309.6128761921</x:v>
      </x:c>
      <x:c r="C78" s="6">
        <x:v>25.33649614</x:v>
      </x:c>
      <x:c r="D78" s="14" t="s">
        <x:v>77</x:v>
      </x:c>
      <x:c r="E78" s="15">
        <x:v>44243.5101291667</x:v>
      </x:c>
      <x:c r="F78" t="s">
        <x:v>82</x:v>
      </x:c>
      <x:c r="G78" s="6">
        <x:v>174.532210760687</x:v>
      </x:c>
      <x:c r="H78" t="s">
        <x:v>83</x:v>
      </x:c>
      <x:c r="I78" s="6">
        <x:v>29.9638785757907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22.801</x:v>
      </x:c>
      <x:c r="R78" s="8">
        <x:v>144602.103384335</x:v>
      </x:c>
      <x:c r="S78" s="12">
        <x:v>302858.027281064</x:v>
      </x:c>
      <x:c r="T78" s="12">
        <x:v>33.25</x:v>
      </x:c>
      <x:c r="U78" s="12">
        <x:v>68.6</x:v>
      </x:c>
      <x:c r="V78" s="12">
        <x:f>NA()</x:f>
      </x:c>
    </x:row>
    <x:row r="79">
      <x:c r="A79">
        <x:v>105622</x:v>
      </x:c>
      <x:c r="B79" s="1">
        <x:v>44309.6131081018</x:v>
      </x:c>
      <x:c r="C79" s="6">
        <x:v>25.6704660866667</x:v>
      </x:c>
      <x:c r="D79" s="14" t="s">
        <x:v>77</x:v>
      </x:c>
      <x:c r="E79" s="15">
        <x:v>44243.5101291667</x:v>
      </x:c>
      <x:c r="F79" t="s">
        <x:v>82</x:v>
      </x:c>
      <x:c r="G79" s="6">
        <x:v>174.640387431927</x:v>
      </x:c>
      <x:c r="H79" t="s">
        <x:v>83</x:v>
      </x:c>
      <x:c r="I79" s="6">
        <x:v>29.9272485277311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22.807</x:v>
      </x:c>
      <x:c r="R79" s="8">
        <x:v>144664.756853261</x:v>
      </x:c>
      <x:c r="S79" s="12">
        <x:v>302876.789243931</x:v>
      </x:c>
      <x:c r="T79" s="12">
        <x:v>33.25</x:v>
      </x:c>
      <x:c r="U79" s="12">
        <x:v>68.6</x:v>
      </x:c>
      <x:c r="V79" s="12">
        <x:f>NA()</x:f>
      </x:c>
    </x:row>
    <x:row r="80">
      <x:c r="A80">
        <x:v>105632</x:v>
      </x:c>
      <x:c r="B80" s="1">
        <x:v>44309.6133395023</x:v>
      </x:c>
      <x:c r="C80" s="6">
        <x:v>26.0036514533333</x:v>
      </x:c>
      <x:c r="D80" s="14" t="s">
        <x:v>77</x:v>
      </x:c>
      <x:c r="E80" s="15">
        <x:v>44243.5101291667</x:v>
      </x:c>
      <x:c r="F80" t="s">
        <x:v>82</x:v>
      </x:c>
      <x:c r="G80" s="6">
        <x:v>174.563341664616</x:v>
      </x:c>
      <x:c r="H80" t="s">
        <x:v>83</x:v>
      </x:c>
      <x:c r="I80" s="6">
        <x:v>29.9333535079586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22.81</x:v>
      </x:c>
      <x:c r="R80" s="8">
        <x:v>144689.196874862</x:v>
      </x:c>
      <x:c r="S80" s="12">
        <x:v>302841.407726185</x:v>
      </x:c>
      <x:c r="T80" s="12">
        <x:v>33.25</x:v>
      </x:c>
      <x:c r="U80" s="12">
        <x:v>68.6</x:v>
      </x:c>
      <x:c r="V80" s="12">
        <x:f>NA()</x:f>
      </x:c>
    </x:row>
    <x:row r="81">
      <x:c r="A81">
        <x:v>105642</x:v>
      </x:c>
      <x:c r="B81" s="1">
        <x:v>44309.6135710301</x:v>
      </x:c>
      <x:c r="C81" s="6">
        <x:v>26.33708077</x:v>
      </x:c>
      <x:c r="D81" s="14" t="s">
        <x:v>77</x:v>
      </x:c>
      <x:c r="E81" s="15">
        <x:v>44243.5101291667</x:v>
      </x:c>
      <x:c r="F81" t="s">
        <x:v>82</x:v>
      </x:c>
      <x:c r="G81" s="6">
        <x:v>174.041416267401</x:v>
      </x:c>
      <x:c r="H81" t="s">
        <x:v>83</x:v>
      </x:c>
      <x:c r="I81" s="6">
        <x:v>29.945563501753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22.841</x:v>
      </x:c>
      <x:c r="R81" s="8">
        <x:v>144875.785952285</x:v>
      </x:c>
      <x:c r="S81" s="12">
        <x:v>302832.608037812</x:v>
      </x:c>
      <x:c r="T81" s="12">
        <x:v>33.25</x:v>
      </x:c>
      <x:c r="U81" s="12">
        <x:v>68.6</x:v>
      </x:c>
      <x:c r="V81" s="12">
        <x:f>NA()</x:f>
      </x:c>
    </x:row>
    <x:row r="82">
      <x:c r="A82">
        <x:v>105652</x:v>
      </x:c>
      <x:c r="B82" s="1">
        <x:v>44309.6138025116</x:v>
      </x:c>
      <x:c r="C82" s="6">
        <x:v>26.6704228533333</x:v>
      </x:c>
      <x:c r="D82" s="14" t="s">
        <x:v>77</x:v>
      </x:c>
      <x:c r="E82" s="15">
        <x:v>44243.5101291667</x:v>
      </x:c>
      <x:c r="F82" t="s">
        <x:v>82</x:v>
      </x:c>
      <x:c r="G82" s="6">
        <x:v>173.306507738576</x:v>
      </x:c>
      <x:c r="H82" t="s">
        <x:v>83</x:v>
      </x:c>
      <x:c r="I82" s="6">
        <x:v>29.9760886807139</x:v>
      </x:c>
      <x:c r="J82" t="s">
        <x:v>78</x:v>
      </x:c>
      <x:c r="K82" s="6">
        <x:v>1013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22.88</x:v>
      </x:c>
      <x:c r="R82" s="8">
        <x:v>145160.88035274</x:v>
      </x:c>
      <x:c r="S82" s="12">
        <x:v>302849.412855961</x:v>
      </x:c>
      <x:c r="T82" s="12">
        <x:v>33.25</x:v>
      </x:c>
      <x:c r="U82" s="12">
        <x:v>68.6</x:v>
      </x:c>
      <x:c r="V82" s="12">
        <x:f>NA()</x:f>
      </x:c>
    </x:row>
    <x:row r="83">
      <x:c r="A83">
        <x:v>105662</x:v>
      </x:c>
      <x:c r="B83" s="1">
        <x:v>44309.614033831</x:v>
      </x:c>
      <x:c r="C83" s="6">
        <x:v>27.0034980016667</x:v>
      </x:c>
      <x:c r="D83" s="14" t="s">
        <x:v>77</x:v>
      </x:c>
      <x:c r="E83" s="15">
        <x:v>44243.5101291667</x:v>
      </x:c>
      <x:c r="F83" t="s">
        <x:v>82</x:v>
      </x:c>
      <x:c r="G83" s="6">
        <x:v>173.265949057193</x:v>
      </x:c>
      <x:c r="H83" t="s">
        <x:v>83</x:v>
      </x:c>
      <x:c r="I83" s="6">
        <x:v>29.9699836226955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22.885</x:v>
      </x:c>
      <x:c r="R83" s="8">
        <x:v>145198.61728989</x:v>
      </x:c>
      <x:c r="S83" s="12">
        <x:v>302832.999826467</x:v>
      </x:c>
      <x:c r="T83" s="12">
        <x:v>33.25</x:v>
      </x:c>
      <x:c r="U83" s="12">
        <x:v>68.6</x:v>
      </x:c>
      <x:c r="V83" s="12">
        <x:f>NA()</x:f>
      </x:c>
    </x:row>
    <x:row r="84">
      <x:c r="A84">
        <x:v>105672</x:v>
      </x:c>
      <x:c r="B84" s="1">
        <x:v>44309.6142652431</x:v>
      </x:c>
      <x:c r="C84" s="6">
        <x:v>27.336694285</x:v>
      </x:c>
      <x:c r="D84" s="14" t="s">
        <x:v>77</x:v>
      </x:c>
      <x:c r="E84" s="15">
        <x:v>44243.5101291667</x:v>
      </x:c>
      <x:c r="F84" t="s">
        <x:v>82</x:v>
      </x:c>
      <x:c r="G84" s="6">
        <x:v>173.189556043047</x:v>
      </x:c>
      <x:c r="H84" t="s">
        <x:v>83</x:v>
      </x:c>
      <x:c r="I84" s="6">
        <x:v>29.9760886807139</x:v>
      </x:c>
      <x:c r="J84" t="s">
        <x:v>78</x:v>
      </x:c>
      <x:c r="K84" s="6">
        <x:v>1013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22.888</x:v>
      </x:c>
      <x:c r="R84" s="8">
        <x:v>145224.043075677</x:v>
      </x:c>
      <x:c r="S84" s="12">
        <x:v>302849.153171999</x:v>
      </x:c>
      <x:c r="T84" s="12">
        <x:v>33.25</x:v>
      </x:c>
      <x:c r="U84" s="12">
        <x:v>68.6</x:v>
      </x:c>
      <x:c r="V84" s="12">
        <x:f>NA()</x:f>
      </x:c>
    </x:row>
    <x:row r="85">
      <x:c r="A85">
        <x:v>105682</x:v>
      </x:c>
      <x:c r="B85" s="1">
        <x:v>44309.614496956</x:v>
      </x:c>
      <x:c r="C85" s="6">
        <x:v>27.6703694566667</x:v>
      </x:c>
      <x:c r="D85" s="14" t="s">
        <x:v>77</x:v>
      </x:c>
      <x:c r="E85" s="15">
        <x:v>44243.5101291667</x:v>
      </x:c>
      <x:c r="F85" t="s">
        <x:v>82</x:v>
      </x:c>
      <x:c r="G85" s="6">
        <x:v>173.256016014853</x:v>
      </x:c>
      <x:c r="H85" t="s">
        <x:v>83</x:v>
      </x:c>
      <x:c r="I85" s="6">
        <x:v>29.9882988300906</x:v>
      </x:c>
      <x:c r="J85" t="s">
        <x:v>78</x:v>
      </x:c>
      <x:c r="K85" s="6">
        <x:v>1013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22.879</x:v>
      </x:c>
      <x:c r="R85" s="8">
        <x:v>145144.920200766</x:v>
      </x:c>
      <x:c r="S85" s="12">
        <x:v>302835.463812171</x:v>
      </x:c>
      <x:c r="T85" s="12">
        <x:v>33.25</x:v>
      </x:c>
      <x:c r="U85" s="12">
        <x:v>68.6</x:v>
      </x:c>
      <x:c r="V85" s="12">
        <x:f>NA()</x:f>
      </x:c>
    </x:row>
    <x:row r="86">
      <x:c r="A86">
        <x:v>105692</x:v>
      </x:c>
      <x:c r="B86" s="1">
        <x:v>44309.6147283218</x:v>
      </x:c>
      <x:c r="C86" s="6">
        <x:v>28.0035891416667</x:v>
      </x:c>
      <x:c r="D86" s="14" t="s">
        <x:v>77</x:v>
      </x:c>
      <x:c r="E86" s="15">
        <x:v>44243.5101291667</x:v>
      </x:c>
      <x:c r="F86" t="s">
        <x:v>82</x:v>
      </x:c>
      <x:c r="G86" s="6">
        <x:v>173.519442812725</x:v>
      </x:c>
      <x:c r="H86" t="s">
        <x:v>83</x:v>
      </x:c>
      <x:c r="I86" s="6">
        <x:v>29.9882988300906</x:v>
      </x:c>
      <x:c r="J86" t="s">
        <x:v>78</x:v>
      </x:c>
      <x:c r="K86" s="6">
        <x:v>1013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22.861</x:v>
      </x:c>
      <x:c r="R86" s="8">
        <x:v>145074.15508873</x:v>
      </x:c>
      <x:c r="S86" s="12">
        <x:v>302839.193824512</x:v>
      </x:c>
      <x:c r="T86" s="12">
        <x:v>33.25</x:v>
      </x:c>
      <x:c r="U86" s="12">
        <x:v>68.6</x:v>
      </x:c>
      <x:c r="V86" s="12">
        <x:f>NA()</x:f>
      </x:c>
    </x:row>
    <x:row r="87">
      <x:c r="A87">
        <x:v>105702</x:v>
      </x:c>
      <x:c r="B87" s="1">
        <x:v>44309.6149596412</x:v>
      </x:c>
      <x:c r="C87" s="6">
        <x:v>28.3366602766667</x:v>
      </x:c>
      <x:c r="D87" s="14" t="s">
        <x:v>77</x:v>
      </x:c>
      <x:c r="E87" s="15">
        <x:v>44243.5101291667</x:v>
      </x:c>
      <x:c r="F87" t="s">
        <x:v>82</x:v>
      </x:c>
      <x:c r="G87" s="6">
        <x:v>173.190912096173</x:v>
      </x:c>
      <x:c r="H87" t="s">
        <x:v>83</x:v>
      </x:c>
      <x:c r="I87" s="6">
        <x:v>30.0005090239206</x:v>
      </x:c>
      <x:c r="J87" t="s">
        <x:v>78</x:v>
      </x:c>
      <x:c r="K87" s="6">
        <x:v>1013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22.879</x:v>
      </x:c>
      <x:c r="R87" s="8">
        <x:v>145176.586601563</x:v>
      </x:c>
      <x:c r="S87" s="12">
        <x:v>302845.522922373</x:v>
      </x:c>
      <x:c r="T87" s="12">
        <x:v>33.25</x:v>
      </x:c>
      <x:c r="U87" s="12">
        <x:v>68.6</x:v>
      </x:c>
      <x:c r="V87" s="12">
        <x:f>NA()</x:f>
      </x:c>
    </x:row>
    <x:row r="88">
      <x:c r="A88">
        <x:v>105712</x:v>
      </x:c>
      <x:c r="B88" s="1">
        <x:v>44309.6151914352</x:v>
      </x:c>
      <x:c r="C88" s="6">
        <x:v>28.6704483316667</x:v>
      </x:c>
      <x:c r="D88" s="14" t="s">
        <x:v>77</x:v>
      </x:c>
      <x:c r="E88" s="15">
        <x:v>44243.5101291667</x:v>
      </x:c>
      <x:c r="F88" t="s">
        <x:v>82</x:v>
      </x:c>
      <x:c r="G88" s="6">
        <x:v>172.539291920584</x:v>
      </x:c>
      <x:c r="H88" t="s">
        <x:v>83</x:v>
      </x:c>
      <x:c r="I88" s="6">
        <x:v>30.0188243980156</x:v>
      </x:c>
      <x:c r="J88" t="s">
        <x:v>78</x:v>
      </x:c>
      <x:c r="K88" s="6">
        <x:v>1013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22.917</x:v>
      </x:c>
      <x:c r="R88" s="8">
        <x:v>145436.174604429</x:v>
      </x:c>
      <x:c r="S88" s="12">
        <x:v>302846.027290236</x:v>
      </x:c>
      <x:c r="T88" s="12">
        <x:v>33.25</x:v>
      </x:c>
      <x:c r="U88" s="12">
        <x:v>68.6</x:v>
      </x:c>
      <x:c r="V88" s="12">
        <x:f>NA()</x:f>
      </x:c>
    </x:row>
    <x:row r="89">
      <x:c r="A89">
        <x:v>105722</x:v>
      </x:c>
      <x:c r="B89" s="1">
        <x:v>44309.6154228819</x:v>
      </x:c>
      <x:c r="C89" s="6">
        <x:v>29.0037205766667</x:v>
      </x:c>
      <x:c r="D89" s="14" t="s">
        <x:v>77</x:v>
      </x:c>
      <x:c r="E89" s="15">
        <x:v>44243.5101291667</x:v>
      </x:c>
      <x:c r="F89" t="s">
        <x:v>82</x:v>
      </x:c>
      <x:c r="G89" s="6">
        <x:v>172.393868381072</x:v>
      </x:c>
      <x:c r="H89" t="s">
        <x:v>83</x:v>
      </x:c>
      <x:c r="I89" s="6">
        <x:v>30.0188243980156</x:v>
      </x:c>
      <x:c r="J89" t="s">
        <x:v>78</x:v>
      </x:c>
      <x:c r="K89" s="6">
        <x:v>1013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22.927</x:v>
      </x:c>
      <x:c r="R89" s="8">
        <x:v>145531.219802852</x:v>
      </x:c>
      <x:c r="S89" s="12">
        <x:v>302836.303774986</x:v>
      </x:c>
      <x:c r="T89" s="12">
        <x:v>33.25</x:v>
      </x:c>
      <x:c r="U89" s="12">
        <x:v>68.6</x:v>
      </x:c>
      <x:c r="V89" s="12">
        <x:f>NA()</x:f>
      </x:c>
    </x:row>
    <x:row r="90">
      <x:c r="A90">
        <x:v>105732</x:v>
      </x:c>
      <x:c r="B90" s="1">
        <x:v>44309.6156543634</x:v>
      </x:c>
      <x:c r="C90" s="6">
        <x:v>29.33707876</x:v>
      </x:c>
      <x:c r="D90" s="14" t="s">
        <x:v>77</x:v>
      </x:c>
      <x:c r="E90" s="15">
        <x:v>44243.5101291667</x:v>
      </x:c>
      <x:c r="F90" t="s">
        <x:v>82</x:v>
      </x:c>
      <x:c r="G90" s="6">
        <x:v>172.222900732701</x:v>
      </x:c>
      <x:c r="H90" t="s">
        <x:v>83</x:v>
      </x:c>
      <x:c r="I90" s="6">
        <x:v>30.012719262204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22.941</x:v>
      </x:c>
      <x:c r="R90" s="8">
        <x:v>145593.316007947</x:v>
      </x:c>
      <x:c r="S90" s="12">
        <x:v>302832.85419683</x:v>
      </x:c>
      <x:c r="T90" s="12">
        <x:v>33.25</x:v>
      </x:c>
      <x:c r="U90" s="12">
        <x:v>68.6</x:v>
      </x:c>
      <x:c r="V90" s="12">
        <x:f>NA()</x:f>
      </x:c>
    </x:row>
    <x:row r="91">
      <x:c r="A91">
        <x:v>105742</x:v>
      </x:c>
      <x:c r="B91" s="1">
        <x:v>44309.6158857639</x:v>
      </x:c>
      <x:c r="C91" s="6">
        <x:v>29.670283595</x:v>
      </x:c>
      <x:c r="D91" s="14" t="s">
        <x:v>77</x:v>
      </x:c>
      <x:c r="E91" s="15">
        <x:v>44243.5101291667</x:v>
      </x:c>
      <x:c r="F91" t="s">
        <x:v>82</x:v>
      </x:c>
      <x:c r="G91" s="6">
        <x:v>172.263116243196</x:v>
      </x:c>
      <x:c r="H91" t="s">
        <x:v>83</x:v>
      </x:c>
      <x:c r="I91" s="6">
        <x:v>30.0188243980156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22.936</x:v>
      </x:c>
      <x:c r="R91" s="8">
        <x:v>145568.795922002</x:v>
      </x:c>
      <x:c r="S91" s="12">
        <x:v>302818.879549217</x:v>
      </x:c>
      <x:c r="T91" s="12">
        <x:v>33.25</x:v>
      </x:c>
      <x:c r="U91" s="12">
        <x:v>68.6</x:v>
      </x:c>
      <x:c r="V91" s="12">
        <x:f>NA()</x:f>
      </x:c>
    </x:row>
    <x:row r="92">
      <x:c r="A92">
        <x:v>105752</x:v>
      </x:c>
      <x:c r="B92" s="1">
        <x:v>44309.6161172106</x:v>
      </x:c>
      <x:c r="C92" s="6">
        <x:v>30.0035288116667</x:v>
      </x:c>
      <x:c r="D92" s="14" t="s">
        <x:v>77</x:v>
      </x:c>
      <x:c r="E92" s="15">
        <x:v>44243.5101291667</x:v>
      </x:c>
      <x:c r="F92" t="s">
        <x:v>82</x:v>
      </x:c>
      <x:c r="G92" s="6">
        <x:v>172.144769999175</x:v>
      </x:c>
      <x:c r="H92" t="s">
        <x:v>83</x:v>
      </x:c>
      <x:c r="I92" s="6">
        <x:v>30.0493502437821</x:v>
      </x:c>
      <x:c r="J92" t="s">
        <x:v>78</x:v>
      </x:c>
      <x:c r="K92" s="6">
        <x:v>1013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22.933</x:v>
      </x:c>
      <x:c r="R92" s="8">
        <x:v>145572.995045824</x:v>
      </x:c>
      <x:c r="S92" s="12">
        <x:v>302808.431548002</x:v>
      </x:c>
      <x:c r="T92" s="12">
        <x:v>33.25</x:v>
      </x:c>
      <x:c r="U92" s="12">
        <x:v>68.6</x:v>
      </x:c>
      <x:c r="V92" s="12">
        <x:f>NA()</x:f>
      </x:c>
    </x:row>
    <x:row r="93">
      <x:c r="A93">
        <x:v>105762</x:v>
      </x:c>
      <x:c r="B93" s="1">
        <x:v>44309.6163484143</x:v>
      </x:c>
      <x:c r="C93" s="6">
        <x:v>30.336501395</x:v>
      </x:c>
      <x:c r="D93" s="14" t="s">
        <x:v>77</x:v>
      </x:c>
      <x:c r="E93" s="15">
        <x:v>44243.5101291667</x:v>
      </x:c>
      <x:c r="F93" t="s">
        <x:v>82</x:v>
      </x:c>
      <x:c r="G93" s="6">
        <x:v>172.165980474763</x:v>
      </x:c>
      <x:c r="H93" t="s">
        <x:v>83</x:v>
      </x:c>
      <x:c r="I93" s="6">
        <x:v>30.037139872134</x:v>
      </x:c>
      <x:c r="J93" t="s">
        <x:v>78</x:v>
      </x:c>
      <x:c r="K93" s="6">
        <x:v>1013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22.936</x:v>
      </x:c>
      <x:c r="R93" s="8">
        <x:v>145593.131135165</x:v>
      </x:c>
      <x:c r="S93" s="12">
        <x:v>302822.476781646</x:v>
      </x:c>
      <x:c r="T93" s="12">
        <x:v>33.25</x:v>
      </x:c>
      <x:c r="U93" s="12">
        <x:v>68.6</x:v>
      </x:c>
      <x:c r="V93" s="12">
        <x:f>NA()</x:f>
      </x:c>
    </x:row>
    <x:row r="94">
      <x:c r="A94">
        <x:v>105772</x:v>
      </x:c>
      <x:c r="B94" s="1">
        <x:v>44309.6165802431</x:v>
      </x:c>
      <x:c r="C94" s="6">
        <x:v>30.670313125</x:v>
      </x:c>
      <x:c r="D94" s="14" t="s">
        <x:v>77</x:v>
      </x:c>
      <x:c r="E94" s="15">
        <x:v>44243.5101291667</x:v>
      </x:c>
      <x:c r="F94" t="s">
        <x:v>82</x:v>
      </x:c>
      <x:c r="G94" s="6">
        <x:v>171.742375958063</x:v>
      </x:c>
      <x:c r="H94" t="s">
        <x:v>83</x:v>
      </x:c>
      <x:c r="I94" s="6">
        <x:v>30.0432450524013</x:v>
      </x:c>
      <x:c r="J94" t="s">
        <x:v>78</x:v>
      </x:c>
      <x:c r="K94" s="6">
        <x:v>1013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22.963</x:v>
      </x:c>
      <x:c r="R94" s="8">
        <x:v>145785.403098878</x:v>
      </x:c>
      <x:c r="S94" s="12">
        <x:v>302798.604372814</x:v>
      </x:c>
      <x:c r="T94" s="12">
        <x:v>33.25</x:v>
      </x:c>
      <x:c r="U94" s="12">
        <x:v>68.6</x:v>
      </x:c>
      <x:c r="V94" s="12">
        <x:f>NA()</x:f>
      </x:c>
    </x:row>
    <x:row r="95">
      <x:c r="A95">
        <x:v>105782</x:v>
      </x:c>
      <x:c r="B95" s="1">
        <x:v>44309.6168114583</x:v>
      </x:c>
      <x:c r="C95" s="6">
        <x:v>31.0032721316667</x:v>
      </x:c>
      <x:c r="D95" s="14" t="s">
        <x:v>77</x:v>
      </x:c>
      <x:c r="E95" s="15">
        <x:v>44243.5101291667</x:v>
      </x:c>
      <x:c r="F95" t="s">
        <x:v>82</x:v>
      </x:c>
      <x:c r="G95" s="6">
        <x:v>171.494220670225</x:v>
      </x:c>
      <x:c r="H95" t="s">
        <x:v>83</x:v>
      </x:c>
      <x:c r="I95" s="6">
        <x:v>30.0737711204451</x:v>
      </x:c>
      <x:c r="J95" t="s">
        <x:v>78</x:v>
      </x:c>
      <x:c r="K95" s="6">
        <x:v>1013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22.969</x:v>
      </x:c>
      <x:c r="R95" s="8">
        <x:v>145856.718462417</x:v>
      </x:c>
      <x:c r="S95" s="12">
        <x:v>302803.796695477</x:v>
      </x:c>
      <x:c r="T95" s="12">
        <x:v>33.25</x:v>
      </x:c>
      <x:c r="U95" s="12">
        <x:v>68.6</x:v>
      </x:c>
      <x:c r="V95" s="12">
        <x:f>NA()</x:f>
      </x:c>
    </x:row>
    <x:row r="96">
      <x:c r="A96">
        <x:v>105792</x:v>
      </x:c>
      <x:c r="B96" s="1">
        <x:v>44309.6170434028</x:v>
      </x:c>
      <x:c r="C96" s="6">
        <x:v>31.33730595</x:v>
      </x:c>
      <x:c r="D96" s="14" t="s">
        <x:v>77</x:v>
      </x:c>
      <x:c r="E96" s="15">
        <x:v>44243.5101291667</x:v>
      </x:c>
      <x:c r="F96" t="s">
        <x:v>82</x:v>
      </x:c>
      <x:c r="G96" s="6">
        <x:v>171.173364236286</x:v>
      </x:c>
      <x:c r="H96" t="s">
        <x:v>83</x:v>
      </x:c>
      <x:c r="I96" s="6">
        <x:v>30.0798763673956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22.989</x:v>
      </x:c>
      <x:c r="R96" s="8">
        <x:v>145967.022746696</x:v>
      </x:c>
      <x:c r="S96" s="12">
        <x:v>302808.891132915</x:v>
      </x:c>
      <x:c r="T96" s="12">
        <x:v>33.25</x:v>
      </x:c>
      <x:c r="U96" s="12">
        <x:v>68.6</x:v>
      </x:c>
      <x:c r="V96" s="12">
        <x:f>NA()</x:f>
      </x:c>
    </x:row>
    <x:row r="97">
      <x:c r="A97">
        <x:v>105802</x:v>
      </x:c>
      <x:c r="B97" s="1">
        <x:v>44309.6172747338</x:v>
      </x:c>
      <x:c r="C97" s="6">
        <x:v>31.6703584533333</x:v>
      </x:c>
      <x:c r="D97" s="14" t="s">
        <x:v>77</x:v>
      </x:c>
      <x:c r="E97" s="15">
        <x:v>44243.5101291667</x:v>
      </x:c>
      <x:c r="F97" t="s">
        <x:v>82</x:v>
      </x:c>
      <x:c r="G97" s="6">
        <x:v>171.140255806063</x:v>
      </x:c>
      <x:c r="H97" t="s">
        <x:v>83</x:v>
      </x:c>
      <x:c r="I97" s="6">
        <x:v>30.0615606598849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22.998</x:v>
      </x:c>
      <x:c r="R97" s="8">
        <x:v>146024.322280478</x:v>
      </x:c>
      <x:c r="S97" s="12">
        <x:v>302812.305310001</x:v>
      </x:c>
      <x:c r="T97" s="12">
        <x:v>33.25</x:v>
      </x:c>
      <x:c r="U97" s="12">
        <x:v>68.6</x:v>
      </x:c>
      <x:c r="V97" s="12">
        <x:f>NA()</x:f>
      </x:c>
    </x:row>
    <x:row r="98">
      <x:c r="A98">
        <x:v>105812</x:v>
      </x:c>
      <x:c r="B98" s="1">
        <x:v>44309.6175060185</x:v>
      </x:c>
      <x:c r="C98" s="6">
        <x:v>32.00343901</x:v>
      </x:c>
      <x:c r="D98" s="14" t="s">
        <x:v>77</x:v>
      </x:c>
      <x:c r="E98" s="15">
        <x:v>44243.5101291667</x:v>
      </x:c>
      <x:c r="F98" t="s">
        <x:v>82</x:v>
      </x:c>
      <x:c r="G98" s="6">
        <x:v>171.04369196603</x:v>
      </x:c>
      <x:c r="H98" t="s">
        <x:v>83</x:v>
      </x:c>
      <x:c r="I98" s="6">
        <x:v>30.0798763673956</x:v>
      </x:c>
      <x:c r="J98" t="s">
        <x:v>78</x:v>
      </x:c>
      <x:c r="K98" s="6">
        <x:v>1013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22.998</x:v>
      </x:c>
      <x:c r="R98" s="8">
        <x:v>146070.486113811</x:v>
      </x:c>
      <x:c r="S98" s="12">
        <x:v>302799.891453686</x:v>
      </x:c>
      <x:c r="T98" s="12">
        <x:v>33.25</x:v>
      </x:c>
      <x:c r="U98" s="12">
        <x:v>68.6</x:v>
      </x:c>
      <x:c r="V98" s="12">
        <x:f>NA()</x:f>
      </x:c>
    </x:row>
    <x:row r="99">
      <x:c r="A99">
        <x:v>105822</x:v>
      </x:c>
      <x:c r="B99" s="1">
        <x:v>44309.6177378472</x:v>
      </x:c>
      <x:c r="C99" s="6">
        <x:v>32.3372642716667</x:v>
      </x:c>
      <x:c r="D99" s="14" t="s">
        <x:v>77</x:v>
      </x:c>
      <x:c r="E99" s="15">
        <x:v>44243.5101291667</x:v>
      </x:c>
      <x:c r="F99" t="s">
        <x:v>82</x:v>
      </x:c>
      <x:c r="G99" s="6">
        <x:v>170.687511324527</x:v>
      </x:c>
      <x:c r="H99" t="s">
        <x:v>83</x:v>
      </x:c>
      <x:c r="I99" s="6">
        <x:v>30.0737711204451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23.025</x:v>
      </x:c>
      <x:c r="R99" s="8">
        <x:v>146209.608750625</x:v>
      </x:c>
      <x:c r="S99" s="12">
        <x:v>302797.887206161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105832</x:v>
      </x:c>
      <x:c r="B100" s="1">
        <x:v>44309.6179691319</x:v>
      </x:c>
      <x:c r="C100" s="6">
        <x:v>32.670357135</x:v>
      </x:c>
      <x:c r="D100" s="14" t="s">
        <x:v>77</x:v>
      </x:c>
      <x:c r="E100" s="15">
        <x:v>44243.5101291667</x:v>
      </x:c>
      <x:c r="F100" t="s">
        <x:v>82</x:v>
      </x:c>
      <x:c r="G100" s="6">
        <x:v>170.393744852612</x:v>
      </x:c>
      <x:c r="H100" t="s">
        <x:v>83</x:v>
      </x:c>
      <x:c r="I100" s="6">
        <x:v>30.085981625461</x:v>
      </x:c>
      <x:c r="J100" t="s">
        <x:v>78</x:v>
      </x:c>
      <x:c r="K100" s="6">
        <x:v>1013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23.041</x:v>
      </x:c>
      <x:c r="R100" s="8">
        <x:v>146336.815563985</x:v>
      </x:c>
      <x:c r="S100" s="12">
        <x:v>302800.314813162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105842</x:v>
      </x:c>
      <x:c r="B101" s="1">
        <x:v>44309.6182006597</x:v>
      </x:c>
      <x:c r="C101" s="6">
        <x:v>33.0037028283333</x:v>
      </x:c>
      <x:c r="D101" s="14" t="s">
        <x:v>77</x:v>
      </x:c>
      <x:c r="E101" s="15">
        <x:v>44243.5101291667</x:v>
      </x:c>
      <x:c r="F101" t="s">
        <x:v>82</x:v>
      </x:c>
      <x:c r="G101" s="6">
        <x:v>170.133251098984</x:v>
      </x:c>
      <x:c r="H101" t="s">
        <x:v>83</x:v>
      </x:c>
      <x:c r="I101" s="6">
        <x:v>30.1165080825026</x:v>
      </x:c>
      <x:c r="J101" t="s">
        <x:v>78</x:v>
      </x:c>
      <x:c r="K101" s="6">
        <x:v>1013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23.048</x:v>
      </x:c>
      <x:c r="R101" s="8">
        <x:v>146401.83496992</x:v>
      </x:c>
      <x:c r="S101" s="12">
        <x:v>302785.473383718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105852</x:v>
      </x:c>
      <x:c r="B102" s="1">
        <x:v>44309.6184318287</x:v>
      </x:c>
      <x:c r="C102" s="6">
        <x:v>33.3366153266667</x:v>
      </x:c>
      <x:c r="D102" s="14" t="s">
        <x:v>77</x:v>
      </x:c>
      <x:c r="E102" s="15">
        <x:v>44243.5101291667</x:v>
      </x:c>
      <x:c r="F102" t="s">
        <x:v>82</x:v>
      </x:c>
      <x:c r="G102" s="6">
        <x:v>170.136657483636</x:v>
      </x:c>
      <x:c r="H102" t="s">
        <x:v>83</x:v>
      </x:c>
      <x:c r="I102" s="6">
        <x:v>30.1104027688652</x:v>
      </x:c>
      <x:c r="J102" t="s">
        <x:v>78</x:v>
      </x:c>
      <x:c r="K102" s="6">
        <x:v>1013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23.05</x:v>
      </x:c>
      <x:c r="R102" s="8">
        <x:v>146451.541877749</x:v>
      </x:c>
      <x:c r="S102" s="12">
        <x:v>302788.571168988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105862</x:v>
      </x:c>
      <x:c r="B103" s="1">
        <x:v>44309.6186636574</x:v>
      </x:c>
      <x:c r="C103" s="6">
        <x:v>33.6704450216667</x:v>
      </x:c>
      <x:c r="D103" s="14" t="s">
        <x:v>77</x:v>
      </x:c>
      <x:c r="E103" s="15">
        <x:v>44243.5101291667</x:v>
      </x:c>
      <x:c r="F103" t="s">
        <x:v>82</x:v>
      </x:c>
      <x:c r="G103" s="6">
        <x:v>169.558572301297</x:v>
      </x:c>
      <x:c r="H103" t="s">
        <x:v>83</x:v>
      </x:c>
      <x:c r="I103" s="6">
        <x:v>30.1226134072544</x:v>
      </x:c>
      <x:c r="J103" t="s">
        <x:v>78</x:v>
      </x:c>
      <x:c r="K103" s="6">
        <x:v>1013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23.086</x:v>
      </x:c>
      <x:c r="R103" s="8">
        <x:v>146648.427960763</x:v>
      </x:c>
      <x:c r="S103" s="12">
        <x:v>302780.091024597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105872</x:v>
      </x:c>
      <x:c r="B104" s="1">
        <x:v>44309.6188948727</x:v>
      </x:c>
      <x:c r="C104" s="6">
        <x:v>34.0033957916667</x:v>
      </x:c>
      <x:c r="D104" s="14" t="s">
        <x:v>77</x:v>
      </x:c>
      <x:c r="E104" s="15">
        <x:v>44243.5101291667</x:v>
      </x:c>
      <x:c r="F104" t="s">
        <x:v>82</x:v>
      </x:c>
      <x:c r="G104" s="6">
        <x:v>169.437753574306</x:v>
      </x:c>
      <x:c r="H104" t="s">
        <x:v>83</x:v>
      </x:c>
      <x:c r="I104" s="6">
        <x:v>30.134824090102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23.09</x:v>
      </x:c>
      <x:c r="R104" s="8">
        <x:v>146690.95003686</x:v>
      </x:c>
      <x:c r="S104" s="12">
        <x:v>302780.062196869</x:v>
      </x:c>
      <x:c r="T104" s="12">
        <x:v>33.25</x:v>
      </x:c>
      <x:c r="U104" s="12">
        <x:v>68.6</x:v>
      </x:c>
      <x:c r="V104" s="12">
        <x:f>NA()</x:f>
      </x:c>
    </x:row>
    <x:row r="105">
      <x:c r="A105">
        <x:v>105882</x:v>
      </x:c>
      <x:c r="B105" s="1">
        <x:v>44309.6191266551</x:v>
      </x:c>
      <x:c r="C105" s="6">
        <x:v>34.3371758383333</x:v>
      </x:c>
      <x:c r="D105" s="14" t="s">
        <x:v>77</x:v>
      </x:c>
      <x:c r="E105" s="15">
        <x:v>44243.5101291667</x:v>
      </x:c>
      <x:c r="F105" t="s">
        <x:v>82</x:v>
      </x:c>
      <x:c r="G105" s="6">
        <x:v>169.366566353302</x:v>
      </x:c>
      <x:c r="H105" t="s">
        <x:v>83</x:v>
      </x:c>
      <x:c r="I105" s="6">
        <x:v>30.134824090102</x:v>
      </x:c>
      <x:c r="J105" t="s">
        <x:v>78</x:v>
      </x:c>
      <x:c r="K105" s="6">
        <x:v>1013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23.095</x:v>
      </x:c>
      <x:c r="R105" s="8">
        <x:v>146736.919356857</x:v>
      </x:c>
      <x:c r="S105" s="12">
        <x:v>302762.676369305</x:v>
      </x:c>
      <x:c r="T105" s="12">
        <x:v>33.25</x:v>
      </x:c>
      <x:c r="U105" s="12">
        <x:v>68.6</x:v>
      </x:c>
      <x:c r="V105" s="12">
        <x:f>NA()</x:f>
      </x:c>
    </x:row>
    <x:row r="106">
      <x:c r="A106">
        <x:v>105892</x:v>
      </x:c>
      <x:c r="B106" s="1">
        <x:v>44309.6193580671</x:v>
      </x:c>
      <x:c r="C106" s="6">
        <x:v>34.6703813133333</x:v>
      </x:c>
      <x:c r="D106" s="14" t="s">
        <x:v>77</x:v>
      </x:c>
      <x:c r="E106" s="15">
        <x:v>44243.5101291667</x:v>
      </x:c>
      <x:c r="F106" t="s">
        <x:v>82</x:v>
      </x:c>
      <x:c r="G106" s="6">
        <x:v>169.039577340887</x:v>
      </x:c>
      <x:c r="H106" t="s">
        <x:v>83</x:v>
      </x:c>
      <x:c r="I106" s="6">
        <x:v>30.134824090102</x:v>
      </x:c>
      <x:c r="J106" t="s">
        <x:v>78</x:v>
      </x:c>
      <x:c r="K106" s="6">
        <x:v>1013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23.118</x:v>
      </x:c>
      <x:c r="R106" s="8">
        <x:v>146894.851308346</x:v>
      </x:c>
      <x:c r="S106" s="12">
        <x:v>302768.694209297</x:v>
      </x:c>
      <x:c r="T106" s="12">
        <x:v>33.25</x:v>
      </x:c>
      <x:c r="U106" s="12">
        <x:v>68.6</x:v>
      </x:c>
      <x:c r="V106" s="12">
        <x:f>NA()</x:f>
      </x:c>
    </x:row>
    <x:row r="107">
      <x:c r="A107">
        <x:v>105902</x:v>
      </x:c>
      <x:c r="B107" s="1">
        <x:v>44309.6195892708</x:v>
      </x:c>
      <x:c r="C107" s="6">
        <x:v>35.00333821</x:v>
      </x:c>
      <x:c r="D107" s="14" t="s">
        <x:v>77</x:v>
      </x:c>
      <x:c r="E107" s="15">
        <x:v>44243.5101291667</x:v>
      </x:c>
      <x:c r="F107" t="s">
        <x:v>82</x:v>
      </x:c>
      <x:c r="G107" s="6">
        <x:v>168.66054279229</x:v>
      </x:c>
      <x:c r="H107" t="s">
        <x:v>83</x:v>
      </x:c>
      <x:c r="I107" s="6">
        <x:v>30.1531401977345</x:v>
      </x:c>
      <x:c r="J107" t="s">
        <x:v>78</x:v>
      </x:c>
      <x:c r="K107" s="6">
        <x:v>1013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23.138</x:v>
      </x:c>
      <x:c r="R107" s="8">
        <x:v>147043.931343159</x:v>
      </x:c>
      <x:c r="S107" s="12">
        <x:v>302767.716677733</x:v>
      </x:c>
      <x:c r="T107" s="12">
        <x:v>33.25</x:v>
      </x:c>
      <x:c r="U107" s="12">
        <x:v>68.6</x:v>
      </x:c>
      <x:c r="V107" s="12">
        <x:f>NA()</x:f>
      </x:c>
    </x:row>
    <x:row r="108">
      <x:c r="A108">
        <x:v>105912</x:v>
      </x:c>
      <x:c r="B108" s="1">
        <x:v>44309.6198206829</x:v>
      </x:c>
      <x:c r="C108" s="6">
        <x:v>35.3365767583333</x:v>
      </x:c>
      <x:c r="D108" s="14" t="s">
        <x:v>77</x:v>
      </x:c>
      <x:c r="E108" s="15">
        <x:v>44243.5101291667</x:v>
      </x:c>
      <x:c r="F108" t="s">
        <x:v>82</x:v>
      </x:c>
      <x:c r="G108" s="6">
        <x:v>168.5862999054</x:v>
      </x:c>
      <x:c r="H108" t="s">
        <x:v>83</x:v>
      </x:c>
      <x:c r="I108" s="6">
        <x:v>30.159245589175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23.141</x:v>
      </x:c>
      <x:c r="R108" s="8">
        <x:v>147054.275589057</x:v>
      </x:c>
      <x:c r="S108" s="12">
        <x:v>302763.17833735</x:v>
      </x:c>
      <x:c r="T108" s="12">
        <x:v>33.25</x:v>
      </x:c>
      <x:c r="U108" s="12">
        <x:v>68.6</x:v>
      </x:c>
      <x:c r="V108" s="12">
        <x:f>NA()</x:f>
      </x:c>
    </x:row>
    <x:row r="109">
      <x:c r="A109">
        <x:v>105922</x:v>
      </x:c>
      <x:c r="B109" s="1">
        <x:v>44309.620052581</x:v>
      </x:c>
      <x:c r="C109" s="6">
        <x:v>35.6705105866667</x:v>
      </x:c>
      <x:c r="D109" s="14" t="s">
        <x:v>77</x:v>
      </x:c>
      <x:c r="E109" s="15">
        <x:v>44243.5101291667</x:v>
      </x:c>
      <x:c r="F109" t="s">
        <x:v>82</x:v>
      </x:c>
      <x:c r="G109" s="6">
        <x:v>168.441362987927</x:v>
      </x:c>
      <x:c r="H109" t="s">
        <x:v>83</x:v>
      </x:c>
      <x:c r="I109" s="6">
        <x:v>30.165350991731</x:v>
      </x:c>
      <x:c r="J109" t="s">
        <x:v>78</x:v>
      </x:c>
      <x:c r="K109" s="6">
        <x:v>1013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23.149</x:v>
      </x:c>
      <x:c r="R109" s="8">
        <x:v>147105.447334071</x:v>
      </x:c>
      <x:c r="S109" s="12">
        <x:v>302754.184515971</x:v>
      </x:c>
      <x:c r="T109" s="12">
        <x:v>33.25</x:v>
      </x:c>
      <x:c r="U109" s="12">
        <x:v>68.6</x:v>
      </x:c>
      <x:c r="V109" s="12">
        <x:f>NA()</x:f>
      </x:c>
    </x:row>
    <x:row r="110">
      <x:c r="A110">
        <x:v>105932</x:v>
      </x:c>
      <x:c r="B110" s="1">
        <x:v>44309.6202840278</x:v>
      </x:c>
      <x:c r="C110" s="6">
        <x:v>36.0038033683333</x:v>
      </x:c>
      <x:c r="D110" s="14" t="s">
        <x:v>77</x:v>
      </x:c>
      <x:c r="E110" s="15">
        <x:v>44243.5101291667</x:v>
      </x:c>
      <x:c r="F110" t="s">
        <x:v>82</x:v>
      </x:c>
      <x:c r="G110" s="6">
        <x:v>168.2190292498</x:v>
      </x:c>
      <x:c r="H110" t="s">
        <x:v>83</x:v>
      </x:c>
      <x:c r="I110" s="6">
        <x:v>30.1836672660888</x:v>
      </x:c>
      <x:c r="J110" t="s">
        <x:v>78</x:v>
      </x:c>
      <x:c r="K110" s="6">
        <x:v>1013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23.158</x:v>
      </x:c>
      <x:c r="R110" s="8">
        <x:v>147194.96429511</x:v>
      </x:c>
      <x:c r="S110" s="12">
        <x:v>302753.567268648</x:v>
      </x:c>
      <x:c r="T110" s="12">
        <x:v>33.25</x:v>
      </x:c>
      <x:c r="U110" s="12">
        <x:v>68.6</x:v>
      </x:c>
      <x:c r="V110" s="12">
        <x:f>NA()</x:f>
      </x:c>
    </x:row>
    <x:row r="111">
      <x:c r="A111">
        <x:v>105942</x:v>
      </x:c>
      <x:c r="B111" s="1">
        <x:v>44309.6205154282</x:v>
      </x:c>
      <x:c r="C111" s="6">
        <x:v>36.3369979983333</x:v>
      </x:c>
      <x:c r="D111" s="14" t="s">
        <x:v>77</x:v>
      </x:c>
      <x:c r="E111" s="15">
        <x:v>44243.5101291667</x:v>
      </x:c>
      <x:c r="F111" t="s">
        <x:v>82</x:v>
      </x:c>
      <x:c r="G111" s="6">
        <x:v>168.095464135154</x:v>
      </x:c>
      <x:c r="H111" t="s">
        <x:v>83</x:v>
      </x:c>
      <x:c r="I111" s="6">
        <x:v>30.1775618301872</x:v>
      </x:c>
      <x:c r="J111" t="s">
        <x:v>78</x:v>
      </x:c>
      <x:c r="K111" s="6">
        <x:v>1013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23.169</x:v>
      </x:c>
      <x:c r="R111" s="8">
        <x:v>147245.899862455</x:v>
      </x:c>
      <x:c r="S111" s="12">
        <x:v>302754.087720425</x:v>
      </x:c>
      <x:c r="T111" s="12">
        <x:v>33.25</x:v>
      </x:c>
      <x:c r="U111" s="12">
        <x:v>68.6</x:v>
      </x:c>
      <x:c r="V111" s="12">
        <x:f>NA()</x:f>
      </x:c>
    </x:row>
    <x:row r="112">
      <x:c r="A112">
        <x:v>105952</x:v>
      </x:c>
      <x:c r="B112" s="1">
        <x:v>44309.6207471065</x:v>
      </x:c>
      <x:c r="C112" s="6">
        <x:v>36.6706209866667</x:v>
      </x:c>
      <x:c r="D112" s="14" t="s">
        <x:v>77</x:v>
      </x:c>
      <x:c r="E112" s="15">
        <x:v>44243.5101291667</x:v>
      </x:c>
      <x:c r="F112" t="s">
        <x:v>82</x:v>
      </x:c>
      <x:c r="G112" s="6">
        <x:v>168.233150587287</x:v>
      </x:c>
      <x:c r="H112" t="s">
        <x:v>83</x:v>
      </x:c>
      <x:c r="I112" s="6">
        <x:v>30.1836672660888</x:v>
      </x:c>
      <x:c r="J112" t="s">
        <x:v>78</x:v>
      </x:c>
      <x:c r="K112" s="6">
        <x:v>1013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23.157</x:v>
      </x:c>
      <x:c r="R112" s="8">
        <x:v>147531.887346217</x:v>
      </x:c>
      <x:c r="S112" s="12">
        <x:v>302733.850699297</x:v>
      </x:c>
      <x:c r="T112" s="12">
        <x:v>33.25</x:v>
      </x:c>
      <x:c r="U112" s="12">
        <x:v>68.6</x:v>
      </x:c>
      <x:c r="V11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2021-04-23T21:54:32Z</dcterms:modified>
</cp:coreProperties>
</file>