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70261a63ad649d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<x:sst xmlns:x="http://schemas.openxmlformats.org/spreadsheetml/2006/main">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</x:sst>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70261a63ad649d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44309.6212096147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104853</x:v>
      </x:c>
      <x:c r="B2" s="1">
        <x:v>44309.5953046643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203.443540994731</x:v>
      </x:c>
      <x:c r="H2" t="s">
        <x:v>83</x:v>
      </x:c>
      <x:c r="I2" s="6">
        <x:v>29.0162587705299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20.829</x:v>
      </x:c>
      <x:c r="R2" s="8">
        <x:v>124551.651744389</x:v>
      </x:c>
      <x:c r="S2" s="12">
        <x:v>267219.795318856</x:v>
      </x:c>
      <x:c r="T2" s="12">
        <x:v>26.25</x:v>
      </x:c>
      <x:c r="U2" s="12">
        <x:v>74</x:v>
      </x:c>
      <x:c r="V2" s="12">
        <x:f>NA()</x:f>
      </x:c>
    </x:row>
    <x:row r="3">
      <x:c r="A3">
        <x:v>104863</x:v>
      </x:c>
      <x:c r="B3" s="1">
        <x:v>44309.5955386574</x:v>
      </x:c>
      <x:c r="C3" s="6">
        <x:v>0.33694655</x:v>
      </x:c>
      <x:c r="D3" s="14" t="s">
        <x:v>77</x:v>
      </x:c>
      <x:c r="E3" s="15">
        <x:v>44243.5109240741</x:v>
      </x:c>
      <x:c r="F3" t="s">
        <x:v>82</x:v>
      </x:c>
      <x:c r="G3" s="6">
        <x:v>199.820734668526</x:v>
      </x:c>
      <x:c r="H3" t="s">
        <x:v>83</x:v>
      </x:c>
      <x:c r="I3" s="6">
        <x:v>29.0651446225661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21.015</x:v>
      </x:c>
      <x:c r="R3" s="8">
        <x:v>125885.777292808</x:v>
      </x:c>
      <x:c r="S3" s="12">
        <x:v>267225.18485966</x:v>
      </x:c>
      <x:c r="T3" s="12">
        <x:v>26.25</x:v>
      </x:c>
      <x:c r="U3" s="12">
        <x:v>74</x:v>
      </x:c>
      <x:c r="V3" s="12">
        <x:f>NA()</x:f>
      </x:c>
    </x:row>
    <x:row r="4">
      <x:c r="A4">
        <x:v>104873</x:v>
      </x:c>
      <x:c r="B4" s="1">
        <x:v>44309.5957699884</x:v>
      </x:c>
      <x:c r="C4" s="6">
        <x:v>0.670037651666667</x:v>
      </x:c>
      <x:c r="D4" s="14" t="s">
        <x:v>77</x:v>
      </x:c>
      <x:c r="E4" s="15">
        <x:v>44243.5109240741</x:v>
      </x:c>
      <x:c r="F4" t="s">
        <x:v>82</x:v>
      </x:c>
      <x:c r="G4" s="6">
        <x:v>197.252825270396</x:v>
      </x:c>
      <x:c r="H4" t="s">
        <x:v>83</x:v>
      </x:c>
      <x:c r="I4" s="6">
        <x:v>29.0956986418437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21.151</x:v>
      </x:c>
      <x:c r="R4" s="8">
        <x:v>126876.282088878</x:v>
      </x:c>
      <x:c r="S4" s="12">
        <x:v>267205.581425895</x:v>
      </x:c>
      <x:c r="T4" s="12">
        <x:v>26.25</x:v>
      </x:c>
      <x:c r="U4" s="12">
        <x:v>74</x:v>
      </x:c>
      <x:c r="V4" s="12">
        <x:f>NA()</x:f>
      </x:c>
    </x:row>
    <x:row r="5">
      <x:c r="A5">
        <x:v>104883</x:v>
      </x:c>
      <x:c r="B5" s="1">
        <x:v>44309.5960012384</x:v>
      </x:c>
      <x:c r="C5" s="6">
        <x:v>1.00302816166667</x:v>
      </x:c>
      <x:c r="D5" s="14" t="s">
        <x:v>77</x:v>
      </x:c>
      <x:c r="E5" s="15">
        <x:v>44243.5109240741</x:v>
      </x:c>
      <x:c r="F5" t="s">
        <x:v>82</x:v>
      </x:c>
      <x:c r="G5" s="6">
        <x:v>195.363236228802</x:v>
      </x:c>
      <x:c r="H5" t="s">
        <x:v>83</x:v>
      </x:c>
      <x:c r="I5" s="6">
        <x:v>29.1140311869844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21.254</x:v>
      </x:c>
      <x:c r="R5" s="8">
        <x:v>127545.266481335</x:v>
      </x:c>
      <x:c r="S5" s="12">
        <x:v>267198.628798769</x:v>
      </x:c>
      <x:c r="T5" s="12">
        <x:v>26.25</x:v>
      </x:c>
      <x:c r="U5" s="12">
        <x:v>74</x:v>
      </x:c>
      <x:c r="V5" s="12">
        <x:f>NA()</x:f>
      </x:c>
    </x:row>
    <x:row r="6">
      <x:c r="A6">
        <x:v>104893</x:v>
      </x:c>
      <x:c r="B6" s="1">
        <x:v>44309.5962328356</x:v>
      </x:c>
      <x:c r="C6" s="6">
        <x:v>1.33658343</x:v>
      </x:c>
      <x:c r="D6" s="14" t="s">
        <x:v>77</x:v>
      </x:c>
      <x:c r="E6" s="15">
        <x:v>44243.5109240741</x:v>
      </x:c>
      <x:c r="F6" t="s">
        <x:v>82</x:v>
      </x:c>
      <x:c r="G6" s="6">
        <x:v>194.073956672817</x:v>
      </x:c>
      <x:c r="H6" t="s">
        <x:v>83</x:v>
      </x:c>
      <x:c r="I6" s="6">
        <x:v>29.1384747363468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21.321</x:v>
      </x:c>
      <x:c r="R6" s="8">
        <x:v>127987.750664122</x:v>
      </x:c>
      <x:c r="S6" s="12">
        <x:v>267191.178935954</x:v>
      </x:c>
      <x:c r="T6" s="12">
        <x:v>26.25</x:v>
      </x:c>
      <x:c r="U6" s="12">
        <x:v>74</x:v>
      </x:c>
      <x:c r="V6" s="12">
        <x:f>NA()</x:f>
      </x:c>
    </x:row>
    <x:row r="7">
      <x:c r="A7">
        <x:v>104903</x:v>
      </x:c>
      <x:c r="B7" s="1">
        <x:v>44309.5964646991</x:v>
      </x:c>
      <x:c r="C7" s="6">
        <x:v>1.67046587666667</x:v>
      </x:c>
      <x:c r="D7" s="14" t="s">
        <x:v>77</x:v>
      </x:c>
      <x:c r="E7" s="15">
        <x:v>44243.5109240741</x:v>
      </x:c>
      <x:c r="F7" t="s">
        <x:v>82</x:v>
      </x:c>
      <x:c r="G7" s="6">
        <x:v>193.118029272314</x:v>
      </x:c>
      <x:c r="H7" t="s">
        <x:v>83</x:v>
      </x:c>
      <x:c r="I7" s="6">
        <x:v>29.1568075152522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21.371</x:v>
      </x:c>
      <x:c r="R7" s="8">
        <x:v>128363.567577965</x:v>
      </x:c>
      <x:c r="S7" s="12">
        <x:v>267195.623108269</x:v>
      </x:c>
      <x:c r="T7" s="12">
        <x:v>26.25</x:v>
      </x:c>
      <x:c r="U7" s="12">
        <x:v>74</x:v>
      </x:c>
      <x:c r="V7" s="12">
        <x:f>NA()</x:f>
      </x:c>
    </x:row>
    <x:row r="8">
      <x:c r="A8">
        <x:v>104913</x:v>
      </x:c>
      <x:c r="B8" s="1">
        <x:v>44309.5966959143</x:v>
      </x:c>
      <x:c r="C8" s="6">
        <x:v>2.00342305666667</x:v>
      </x:c>
      <x:c r="D8" s="14" t="s">
        <x:v>77</x:v>
      </x:c>
      <x:c r="E8" s="15">
        <x:v>44243.5109240741</x:v>
      </x:c>
      <x:c r="F8" t="s">
        <x:v>82</x:v>
      </x:c>
      <x:c r="G8" s="6">
        <x:v>192.338899693204</x:v>
      </x:c>
      <x:c r="H8" t="s">
        <x:v>83</x:v>
      </x:c>
      <x:c r="I8" s="6">
        <x:v>29.1629184638173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21.415</x:v>
      </x:c>
      <x:c r="R8" s="8">
        <x:v>128681.438033019</x:v>
      </x:c>
      <x:c r="S8" s="12">
        <x:v>267190.005881939</x:v>
      </x:c>
      <x:c r="T8" s="12">
        <x:v>26.25</x:v>
      </x:c>
      <x:c r="U8" s="12">
        <x:v>74</x:v>
      </x:c>
      <x:c r="V8" s="12">
        <x:f>NA()</x:f>
      </x:c>
    </x:row>
    <x:row r="9">
      <x:c r="A9">
        <x:v>104923</x:v>
      </x:c>
      <x:c r="B9" s="1">
        <x:v>44309.5969272801</x:v>
      </x:c>
      <x:c r="C9" s="6">
        <x:v>2.33657726666667</x:v>
      </x:c>
      <x:c r="D9" s="14" t="s">
        <x:v>77</x:v>
      </x:c>
      <x:c r="E9" s="15">
        <x:v>44243.5109240741</x:v>
      </x:c>
      <x:c r="F9" t="s">
        <x:v>82</x:v>
      </x:c>
      <x:c r="G9" s="6">
        <x:v>191.797571615132</x:v>
      </x:c>
      <x:c r="H9" t="s">
        <x:v>83</x:v>
      </x:c>
      <x:c r="I9" s="6">
        <x:v>29.175140394344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21.443</x:v>
      </x:c>
      <x:c r="R9" s="8">
        <x:v>128896.844830949</x:v>
      </x:c>
      <x:c r="S9" s="12">
        <x:v>267176.295133318</x:v>
      </x:c>
      <x:c r="T9" s="12">
        <x:v>26.25</x:v>
      </x:c>
      <x:c r="U9" s="12">
        <x:v>74</x:v>
      </x:c>
      <x:c r="V9" s="12">
        <x:f>NA()</x:f>
      </x:c>
    </x:row>
    <x:row r="10">
      <x:c r="A10">
        <x:v>104933</x:v>
      </x:c>
      <x:c r="B10" s="1">
        <x:v>44309.5971586458</x:v>
      </x:c>
      <x:c r="C10" s="6">
        <x:v>2.66972289333333</x:v>
      </x:c>
      <x:c r="D10" s="14" t="s">
        <x:v>77</x:v>
      </x:c>
      <x:c r="E10" s="15">
        <x:v>44243.5109240741</x:v>
      </x:c>
      <x:c r="F10" t="s">
        <x:v>82</x:v>
      </x:c>
      <x:c r="G10" s="6">
        <x:v>191.118945594765</x:v>
      </x:c>
      <x:c r="H10" t="s">
        <x:v>83</x:v>
      </x:c>
      <x:c r="I10" s="6">
        <x:v>29.2118064530951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21.471</x:v>
      </x:c>
      <x:c r="R10" s="8">
        <x:v>129105.40772797</x:v>
      </x:c>
      <x:c r="S10" s="12">
        <x:v>267162.897370927</x:v>
      </x:c>
      <x:c r="T10" s="12">
        <x:v>26.25</x:v>
      </x:c>
      <x:c r="U10" s="12">
        <x:v>74</x:v>
      </x:c>
      <x:c r="V10" s="12">
        <x:f>NA()</x:f>
      </x:c>
    </x:row>
    <x:row r="11">
      <x:c r="A11">
        <x:v>104943</x:v>
      </x:c>
      <x:c r="B11" s="1">
        <x:v>44309.5973905903</x:v>
      </x:c>
      <x:c r="C11" s="6">
        <x:v>3.00374792</x:v>
      </x:c>
      <x:c r="D11" s="14" t="s">
        <x:v>77</x:v>
      </x:c>
      <x:c r="E11" s="15">
        <x:v>44243.5109240741</x:v>
      </x:c>
      <x:c r="F11" t="s">
        <x:v>82</x:v>
      </x:c>
      <x:c r="G11" s="6">
        <x:v>190.747213985073</x:v>
      </x:c>
      <x:c r="H11" t="s">
        <x:v>83</x:v>
      </x:c>
      <x:c r="I11" s="6">
        <x:v>29.2301396327571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21.487</x:v>
      </x:c>
      <x:c r="R11" s="8">
        <x:v>129198.453727282</x:v>
      </x:c>
      <x:c r="S11" s="12">
        <x:v>267170.502461126</x:v>
      </x:c>
      <x:c r="T11" s="12">
        <x:v>26.25</x:v>
      </x:c>
      <x:c r="U11" s="12">
        <x:v>74</x:v>
      </x:c>
      <x:c r="V11" s="12">
        <x:f>NA()</x:f>
      </x:c>
    </x:row>
    <x:row r="12">
      <x:c r="A12">
        <x:v>104953</x:v>
      </x:c>
      <x:c r="B12" s="1">
        <x:v>44309.5976220255</x:v>
      </x:c>
      <x:c r="C12" s="6">
        <x:v>3.33699323333333</x:v>
      </x:c>
      <x:c r="D12" s="14" t="s">
        <x:v>77</x:v>
      </x:c>
      <x:c r="E12" s="15">
        <x:v>44243.5109240741</x:v>
      </x:c>
      <x:c r="F12" t="s">
        <x:v>82</x:v>
      </x:c>
      <x:c r="G12" s="6">
        <x:v>190.459607559614</x:v>
      </x:c>
      <x:c r="H12" t="s">
        <x:v>83</x:v>
      </x:c>
      <x:c r="I12" s="6">
        <x:v>29.2484729126131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21.498</x:v>
      </x:c>
      <x:c r="R12" s="8">
        <x:v>129296.045187023</x:v>
      </x:c>
      <x:c r="S12" s="12">
        <x:v>267160.605228506</x:v>
      </x:c>
      <x:c r="T12" s="12">
        <x:v>26.25</x:v>
      </x:c>
      <x:c r="U12" s="12">
        <x:v>74</x:v>
      </x:c>
      <x:c r="V12" s="12">
        <x:f>NA()</x:f>
      </x:c>
    </x:row>
    <x:row r="13">
      <x:c r="A13">
        <x:v>104963</x:v>
      </x:c>
      <x:c r="B13" s="1">
        <x:v>44309.5978531597</x:v>
      </x:c>
      <x:c r="C13" s="6">
        <x:v>3.66983721833333</x:v>
      </x:c>
      <x:c r="D13" s="14" t="s">
        <x:v>77</x:v>
      </x:c>
      <x:c r="E13" s="15">
        <x:v>44243.5109240741</x:v>
      </x:c>
      <x:c r="F13" t="s">
        <x:v>82</x:v>
      </x:c>
      <x:c r="G13" s="6">
        <x:v>190.006152801601</x:v>
      </x:c>
      <x:c r="H13" t="s">
        <x:v>83</x:v>
      </x:c>
      <x:c r="I13" s="6">
        <x:v>29.2668062926646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21.519</x:v>
      </x:c>
      <x:c r="R13" s="8">
        <x:v>129451.210748052</x:v>
      </x:c>
      <x:c r="S13" s="12">
        <x:v>267163.000549675</x:v>
      </x:c>
      <x:c r="T13" s="12">
        <x:v>26.25</x:v>
      </x:c>
      <x:c r="U13" s="12">
        <x:v>74</x:v>
      </x:c>
      <x:c r="V13" s="12">
        <x:f>NA()</x:f>
      </x:c>
    </x:row>
    <x:row r="14">
      <x:c r="A14">
        <x:v>104973</x:v>
      </x:c>
      <x:c r="B14" s="1">
        <x:v>44309.5980845255</x:v>
      </x:c>
      <x:c r="C14" s="6">
        <x:v>4.003018085</x:v>
      </x:c>
      <x:c r="D14" s="14" t="s">
        <x:v>77</x:v>
      </x:c>
      <x:c r="E14" s="15">
        <x:v>44243.5109240741</x:v>
      </x:c>
      <x:c r="F14" t="s">
        <x:v>82</x:v>
      </x:c>
      <x:c r="G14" s="6">
        <x:v>189.704533651361</x:v>
      </x:c>
      <x:c r="H14" t="s">
        <x:v>83</x:v>
      </x:c>
      <x:c r="I14" s="6">
        <x:v>29.2790286016966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21.533</x:v>
      </x:c>
      <x:c r="R14" s="8">
        <x:v>129542.34133229</x:v>
      </x:c>
      <x:c r="S14" s="12">
        <x:v>267154.761594336</x:v>
      </x:c>
      <x:c r="T14" s="12">
        <x:v>26.25</x:v>
      </x:c>
      <x:c r="U14" s="12">
        <x:v>74</x:v>
      </x:c>
      <x:c r="V14" s="12">
        <x:f>NA()</x:f>
      </x:c>
    </x:row>
    <x:row r="15">
      <x:c r="A15">
        <x:v>104983</x:v>
      </x:c>
      <x:c r="B15" s="1">
        <x:v>44309.5983163542</x:v>
      </x:c>
      <x:c r="C15" s="6">
        <x:v>4.33685024333333</x:v>
      </x:c>
      <x:c r="D15" s="14" t="s">
        <x:v>77</x:v>
      </x:c>
      <x:c r="E15" s="15">
        <x:v>44243.5109240741</x:v>
      </x:c>
      <x:c r="F15" t="s">
        <x:v>82</x:v>
      </x:c>
      <x:c r="G15" s="6">
        <x:v>189.112460584691</x:v>
      </x:c>
      <x:c r="H15" t="s">
        <x:v>83</x:v>
      </x:c>
      <x:c r="I15" s="6">
        <x:v>29.3340295434382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21.55</x:v>
      </x:c>
      <x:c r="R15" s="8">
        <x:v>129706.445225977</x:v>
      </x:c>
      <x:c r="S15" s="12">
        <x:v>267157.794618571</x:v>
      </x:c>
      <x:c r="T15" s="12">
        <x:v>26.25</x:v>
      </x:c>
      <x:c r="U15" s="12">
        <x:v>74</x:v>
      </x:c>
      <x:c r="V15" s="12">
        <x:f>NA()</x:f>
      </x:c>
    </x:row>
    <x:row r="16">
      <x:c r="A16">
        <x:v>104993</x:v>
      </x:c>
      <x:c r="B16" s="1">
        <x:v>44309.5985476042</x:v>
      </x:c>
      <x:c r="C16" s="6">
        <x:v>4.669828995</x:v>
      </x:c>
      <x:c r="D16" s="14" t="s">
        <x:v>77</x:v>
      </x:c>
      <x:c r="E16" s="15">
        <x:v>44243.5109240741</x:v>
      </x:c>
      <x:c r="F16" t="s">
        <x:v>82</x:v>
      </x:c>
      <x:c r="G16" s="6">
        <x:v>188.747807416737</x:v>
      </x:c>
      <x:c r="H16" t="s">
        <x:v>83</x:v>
      </x:c>
      <x:c r="I16" s="6">
        <x:v>29.3401408148552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21.57</x:v>
      </x:c>
      <x:c r="R16" s="8">
        <x:v>129839.181939466</x:v>
      </x:c>
      <x:c r="S16" s="12">
        <x:v>267141.361528193</x:v>
      </x:c>
      <x:c r="T16" s="12">
        <x:v>26.25</x:v>
      </x:c>
      <x:c r="U16" s="12">
        <x:v>74</x:v>
      </x:c>
      <x:c r="V16" s="12">
        <x:f>NA()</x:f>
      </x:c>
    </x:row>
    <x:row r="17">
      <x:c r="A17">
        <x:v>105003</x:v>
      </x:c>
      <x:c r="B17" s="1">
        <x:v>44309.5987794792</x:v>
      </x:c>
      <x:c r="C17" s="6">
        <x:v>5.00369789333333</x:v>
      </x:c>
      <x:c r="D17" s="14" t="s">
        <x:v>77</x:v>
      </x:c>
      <x:c r="E17" s="15">
        <x:v>44243.5109240741</x:v>
      </x:c>
      <x:c r="F17" t="s">
        <x:v>82</x:v>
      </x:c>
      <x:c r="G17" s="6">
        <x:v>188.775119542434</x:v>
      </x:c>
      <x:c r="H17" t="s">
        <x:v>83</x:v>
      </x:c>
      <x:c r="I17" s="6">
        <x:v>29.3645860118586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21.56</x:v>
      </x:c>
      <x:c r="R17" s="8">
        <x:v>129797.208471621</x:v>
      </x:c>
      <x:c r="S17" s="12">
        <x:v>267149.442957875</x:v>
      </x:c>
      <x:c r="T17" s="12">
        <x:v>26.25</x:v>
      </x:c>
      <x:c r="U17" s="12">
        <x:v>74</x:v>
      </x:c>
      <x:c r="V17" s="12">
        <x:f>NA()</x:f>
      </x:c>
    </x:row>
    <x:row r="18">
      <x:c r="A18">
        <x:v>105013</x:v>
      </x:c>
      <x:c r="B18" s="1">
        <x:v>44309.5990108449</x:v>
      </x:c>
      <x:c r="C18" s="6">
        <x:v>5.33691866833333</x:v>
      </x:c>
      <x:c r="D18" s="14" t="s">
        <x:v>77</x:v>
      </x:c>
      <x:c r="E18" s="15">
        <x:v>44243.5109240741</x:v>
      </x:c>
      <x:c r="F18" t="s">
        <x:v>82</x:v>
      </x:c>
      <x:c r="G18" s="6">
        <x:v>188.167895441376</x:v>
      </x:c>
      <x:c r="H18" t="s">
        <x:v>83</x:v>
      </x:c>
      <x:c r="I18" s="6">
        <x:v>29.4256997837542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21.576</x:v>
      </x:c>
      <x:c r="R18" s="8">
        <x:v>129854.344077069</x:v>
      </x:c>
      <x:c r="S18" s="12">
        <x:v>267134.225807376</x:v>
      </x:c>
      <x:c r="T18" s="12">
        <x:v>26.25</x:v>
      </x:c>
      <x:c r="U18" s="12">
        <x:v>74</x:v>
      </x:c>
      <x:c r="V18" s="12">
        <x:f>NA()</x:f>
      </x:c>
    </x:row>
    <x:row r="19">
      <x:c r="A19">
        <x:v>105023</x:v>
      </x:c>
      <x:c r="B19" s="1">
        <x:v>44309.5992424421</x:v>
      </x:c>
      <x:c r="C19" s="6">
        <x:v>5.6703665</x:v>
      </x:c>
      <x:c r="D19" s="14" t="s">
        <x:v>77</x:v>
      </x:c>
      <x:c r="E19" s="15">
        <x:v>44243.5109240741</x:v>
      </x:c>
      <x:c r="F19" t="s">
        <x:v>82</x:v>
      </x:c>
      <x:c r="G19" s="6">
        <x:v>188.158723126789</x:v>
      </x:c>
      <x:c r="H19" t="s">
        <x:v>83</x:v>
      </x:c>
      <x:c r="I19" s="6">
        <x:v>29.3951427586285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21.587</x:v>
      </x:c>
      <x:c r="R19" s="8">
        <x:v>129926.334371819</x:v>
      </x:c>
      <x:c r="S19" s="12">
        <x:v>267128.971071594</x:v>
      </x:c>
      <x:c r="T19" s="12">
        <x:v>26.25</x:v>
      </x:c>
      <x:c r="U19" s="12">
        <x:v>74</x:v>
      </x:c>
      <x:c r="V19" s="12">
        <x:f>NA()</x:f>
      </x:c>
    </x:row>
    <x:row r="20">
      <x:c r="A20">
        <x:v>105033</x:v>
      </x:c>
      <x:c r="B20" s="1">
        <x:v>44309.5994736111</x:v>
      </x:c>
      <x:c r="C20" s="6">
        <x:v>6.00330442666667</x:v>
      </x:c>
      <x:c r="D20" s="14" t="s">
        <x:v>77</x:v>
      </x:c>
      <x:c r="E20" s="15">
        <x:v>44243.5109240741</x:v>
      </x:c>
      <x:c r="F20" t="s">
        <x:v>82</x:v>
      </x:c>
      <x:c r="G20" s="6">
        <x:v>188.356053122142</x:v>
      </x:c>
      <x:c r="H20" t="s">
        <x:v>83</x:v>
      </x:c>
      <x:c r="I20" s="6">
        <x:v>29.3951427586285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21.575</x:v>
      </x:c>
      <x:c r="R20" s="8">
        <x:v>129899.79934766</x:v>
      </x:c>
      <x:c r="S20" s="12">
        <x:v>267134.902270039</x:v>
      </x:c>
      <x:c r="T20" s="12">
        <x:v>26.25</x:v>
      </x:c>
      <x:c r="U20" s="12">
        <x:v>74</x:v>
      </x:c>
      <x:c r="V20" s="12">
        <x:f>NA()</x:f>
      </x:c>
    </x:row>
    <x:row r="21">
      <x:c r="A21">
        <x:v>105043</x:v>
      </x:c>
      <x:c r="B21" s="1">
        <x:v>44309.5997050926</x:v>
      </x:c>
      <x:c r="C21" s="6">
        <x:v>6.33662627333333</x:v>
      </x:c>
      <x:c r="D21" s="14" t="s">
        <x:v>77</x:v>
      </x:c>
      <x:c r="E21" s="15">
        <x:v>44243.5109240741</x:v>
      </x:c>
      <x:c r="F21" t="s">
        <x:v>82</x:v>
      </x:c>
      <x:c r="G21" s="6">
        <x:v>188.067838306184</x:v>
      </x:c>
      <x:c r="H21" t="s">
        <x:v>83</x:v>
      </x:c>
      <x:c r="I21" s="6">
        <x:v>29.4318112221827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21.58</x:v>
      </x:c>
      <x:c r="R21" s="8">
        <x:v>129937.437396021</x:v>
      </x:c>
      <x:c r="S21" s="12">
        <x:v>267118.708219471</x:v>
      </x:c>
      <x:c r="T21" s="12">
        <x:v>26.25</x:v>
      </x:c>
      <x:c r="U21" s="12">
        <x:v>74</x:v>
      </x:c>
      <x:c r="V21" s="12">
        <x:f>NA()</x:f>
      </x:c>
    </x:row>
    <x:row r="22">
      <x:c r="A22">
        <x:v>105053</x:v>
      </x:c>
      <x:c r="B22" s="1">
        <x:v>44309.5999364583</x:v>
      </x:c>
      <x:c r="C22" s="6">
        <x:v>6.66976606166667</x:v>
      </x:c>
      <x:c r="D22" s="14" t="s">
        <x:v>77</x:v>
      </x:c>
      <x:c r="E22" s="15">
        <x:v>44243.5109240741</x:v>
      </x:c>
      <x:c r="F22" t="s">
        <x:v>82</x:v>
      </x:c>
      <x:c r="G22" s="6">
        <x:v>187.996282209506</x:v>
      </x:c>
      <x:c r="H22" t="s">
        <x:v>83</x:v>
      </x:c>
      <x:c r="I22" s="6">
        <x:v>29.456257087244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21.576</x:v>
      </x:c>
      <x:c r="R22" s="8">
        <x:v>129916.861161997</x:v>
      </x:c>
      <x:c r="S22" s="12">
        <x:v>267103.324702524</x:v>
      </x:c>
      <x:c r="T22" s="12">
        <x:v>26.25</x:v>
      </x:c>
      <x:c r="U22" s="12">
        <x:v>74</x:v>
      </x:c>
      <x:c r="V22" s="12">
        <x:f>NA()</x:f>
      </x:c>
    </x:row>
    <x:row r="23">
      <x:c r="A23">
        <x:v>105063</x:v>
      </x:c>
      <x:c r="B23" s="1">
        <x:v>44309.6001679051</x:v>
      </x:c>
      <x:c r="C23" s="6">
        <x:v>7.00304021166667</x:v>
      </x:c>
      <x:c r="D23" s="14" t="s">
        <x:v>77</x:v>
      </x:c>
      <x:c r="E23" s="15">
        <x:v>44243.5109240741</x:v>
      </x:c>
      <x:c r="F23" t="s">
        <x:v>82</x:v>
      </x:c>
      <x:c r="G23" s="6">
        <x:v>187.465701714438</x:v>
      </x:c>
      <x:c r="H23" t="s">
        <x:v>83</x:v>
      </x:c>
      <x:c r="I23" s="6">
        <x:v>29.4807031304636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21.6</x:v>
      </x:c>
      <x:c r="R23" s="8">
        <x:v>130049.410204018</x:v>
      </x:c>
      <x:c r="S23" s="12">
        <x:v>267106.334818179</x:v>
      </x:c>
      <x:c r="T23" s="12">
        <x:v>26.25</x:v>
      </x:c>
      <x:c r="U23" s="12">
        <x:v>74</x:v>
      </x:c>
      <x:c r="V23" s="12">
        <x:f>NA()</x:f>
      </x:c>
    </x:row>
    <x:row r="24">
      <x:c r="A24">
        <x:v>105073</x:v>
      </x:c>
      <x:c r="B24" s="1">
        <x:v>44309.6003998032</x:v>
      </x:c>
      <x:c r="C24" s="6">
        <x:v>7.336995085</x:v>
      </x:c>
      <x:c r="D24" s="14" t="s">
        <x:v>77</x:v>
      </x:c>
      <x:c r="E24" s="15">
        <x:v>44243.5109240741</x:v>
      </x:c>
      <x:c r="F24" t="s">
        <x:v>82</x:v>
      </x:c>
      <x:c r="G24" s="6">
        <x:v>187.297612149736</x:v>
      </x:c>
      <x:c r="H24" t="s">
        <x:v>83</x:v>
      </x:c>
      <x:c r="I24" s="6">
        <x:v>29.4990377797963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21.604</x:v>
      </x:c>
      <x:c r="R24" s="8">
        <x:v>130105.842664875</x:v>
      </x:c>
      <x:c r="S24" s="12">
        <x:v>267102.256707087</x:v>
      </x:c>
      <x:c r="T24" s="12">
        <x:v>26.25</x:v>
      </x:c>
      <x:c r="U24" s="12">
        <x:v>74</x:v>
      </x:c>
      <x:c r="V24" s="12">
        <x:f>NA()</x:f>
      </x:c>
    </x:row>
    <x:row r="25">
      <x:c r="A25">
        <x:v>105083</x:v>
      </x:c>
      <x:c r="B25" s="1">
        <x:v>44309.6006311343</x:v>
      </x:c>
      <x:c r="C25" s="6">
        <x:v>7.67013124333333</x:v>
      </x:c>
      <x:c r="D25" s="14" t="s">
        <x:v>77</x:v>
      </x:c>
      <x:c r="E25" s="15">
        <x:v>44243.5109240741</x:v>
      </x:c>
      <x:c r="F25" t="s">
        <x:v>82</x:v>
      </x:c>
      <x:c r="G25" s="6">
        <x:v>186.635804757966</x:v>
      </x:c>
      <x:c r="H25" t="s">
        <x:v>83</x:v>
      </x:c>
      <x:c r="I25" s="6">
        <x:v>29.535707379117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21.632</x:v>
      </x:c>
      <x:c r="R25" s="8">
        <x:v>130288.335454314</x:v>
      </x:c>
      <x:c r="S25" s="12">
        <x:v>267102.829979413</x:v>
      </x:c>
      <x:c r="T25" s="12">
        <x:v>26.25</x:v>
      </x:c>
      <x:c r="U25" s="12">
        <x:v>74</x:v>
      </x:c>
      <x:c r="V25" s="12">
        <x:f>NA()</x:f>
      </x:c>
    </x:row>
    <x:row r="26">
      <x:c r="A26">
        <x:v>105093</x:v>
      </x:c>
      <x:c r="B26" s="1">
        <x:v>44309.6008623495</x:v>
      </x:c>
      <x:c r="C26" s="6">
        <x:v>8.00307325</x:v>
      </x:c>
      <x:c r="D26" s="14" t="s">
        <x:v>77</x:v>
      </x:c>
      <x:c r="E26" s="15">
        <x:v>44243.5109240741</x:v>
      </x:c>
      <x:c r="F26" t="s">
        <x:v>82</x:v>
      </x:c>
      <x:c r="G26" s="6">
        <x:v>186.573760637077</x:v>
      </x:c>
      <x:c r="H26" t="s">
        <x:v>83</x:v>
      </x:c>
      <x:c r="I26" s="6">
        <x:v>29.5234841348015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21.64</x:v>
      </x:c>
      <x:c r="R26" s="8">
        <x:v>130331.872215047</x:v>
      </x:c>
      <x:c r="S26" s="12">
        <x:v>267084.334049593</x:v>
      </x:c>
      <x:c r="T26" s="12">
        <x:v>26.25</x:v>
      </x:c>
      <x:c r="U26" s="12">
        <x:v>74</x:v>
      </x:c>
      <x:c r="V26" s="12">
        <x:f>NA()</x:f>
      </x:c>
    </x:row>
    <x:row r="27">
      <x:c r="A27">
        <x:v>105103</x:v>
      </x:c>
      <x:c r="B27" s="1">
        <x:v>44309.6010941782</x:v>
      </x:c>
      <x:c r="C27" s="6">
        <x:v>8.33692386</x:v>
      </x:c>
      <x:c r="D27" s="14" t="s">
        <x:v>77</x:v>
      </x:c>
      <x:c r="E27" s="15">
        <x:v>44243.5109240741</x:v>
      </x:c>
      <x:c r="F27" t="s">
        <x:v>82</x:v>
      </x:c>
      <x:c r="G27" s="6">
        <x:v>186.307404967676</x:v>
      </x:c>
      <x:c r="H27" t="s">
        <x:v>83</x:v>
      </x:c>
      <x:c r="I27" s="6">
        <x:v>29.5479306679754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21.648</x:v>
      </x:c>
      <x:c r="R27" s="8">
        <x:v>130406.824024897</x:v>
      </x:c>
      <x:c r="S27" s="12">
        <x:v>267091.658530586</x:v>
      </x:c>
      <x:c r="T27" s="12">
        <x:v>26.25</x:v>
      </x:c>
      <x:c r="U27" s="12">
        <x:v>74</x:v>
      </x:c>
      <x:c r="V27" s="12">
        <x:f>NA()</x:f>
      </x:c>
    </x:row>
    <x:row r="28">
      <x:c r="A28">
        <x:v>105113</x:v>
      </x:c>
      <x:c r="B28" s="1">
        <x:v>44309.6013256944</x:v>
      </x:c>
      <x:c r="C28" s="6">
        <x:v>8.67027853833333</x:v>
      </x:c>
      <x:c r="D28" s="14" t="s">
        <x:v>77</x:v>
      </x:c>
      <x:c r="E28" s="15">
        <x:v>44243.5109240741</x:v>
      </x:c>
      <x:c r="F28" t="s">
        <x:v>82</x:v>
      </x:c>
      <x:c r="G28" s="6">
        <x:v>186.288052784849</x:v>
      </x:c>
      <x:c r="H28" t="s">
        <x:v>83</x:v>
      </x:c>
      <x:c r="I28" s="6">
        <x:v>29.5601540013772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21.645</x:v>
      </x:c>
      <x:c r="R28" s="8">
        <x:v>130416.801091284</x:v>
      </x:c>
      <x:c r="S28" s="12">
        <x:v>267093.541105113</x:v>
      </x:c>
      <x:c r="T28" s="12">
        <x:v>26.25</x:v>
      </x:c>
      <x:c r="U28" s="12">
        <x:v>74</x:v>
      </x:c>
      <x:c r="V28" s="12">
        <x:f>NA()</x:f>
      </x:c>
    </x:row>
    <x:row r="29">
      <x:c r="A29">
        <x:v>105123</x:v>
      </x:c>
      <x:c r="B29" s="1">
        <x:v>44309.6015569444</x:v>
      </x:c>
      <x:c r="C29" s="6">
        <x:v>9.00330661666667</x:v>
      </x:c>
      <x:c r="D29" s="14" t="s">
        <x:v>77</x:v>
      </x:c>
      <x:c r="E29" s="15">
        <x:v>44243.5109240741</x:v>
      </x:c>
      <x:c r="F29" t="s">
        <x:v>82</x:v>
      </x:c>
      <x:c r="G29" s="6">
        <x:v>186.150321219793</x:v>
      </x:c>
      <x:c r="H29" t="s">
        <x:v>83</x:v>
      </x:c>
      <x:c r="I29" s="6">
        <x:v>29.5907125297595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21.643</x:v>
      </x:c>
      <x:c r="R29" s="8">
        <x:v>130441.225575682</x:v>
      </x:c>
      <x:c r="S29" s="12">
        <x:v>267084.648132311</x:v>
      </x:c>
      <x:c r="T29" s="12">
        <x:v>26.25</x:v>
      </x:c>
      <x:c r="U29" s="12">
        <x:v>74</x:v>
      </x:c>
      <x:c r="V29" s="12">
        <x:f>NA()</x:f>
      </x:c>
    </x:row>
    <x:row r="30">
      <x:c r="A30">
        <x:v>105133</x:v>
      </x:c>
      <x:c r="B30" s="1">
        <x:v>44309.6017882755</x:v>
      </x:c>
      <x:c r="C30" s="6">
        <x:v>9.33642077</x:v>
      </x:c>
      <x:c r="D30" s="14" t="s">
        <x:v>77</x:v>
      </x:c>
      <x:c r="E30" s="15">
        <x:v>44243.5109240741</x:v>
      </x:c>
      <x:c r="F30" t="s">
        <x:v>82</x:v>
      </x:c>
      <x:c r="G30" s="6">
        <x:v>186.01419968807</x:v>
      </x:c>
      <x:c r="H30" t="s">
        <x:v>83</x:v>
      </x:c>
      <x:c r="I30" s="6">
        <x:v>29.6151595529172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21.643</x:v>
      </x:c>
      <x:c r="R30" s="8">
        <x:v>130439.9513371</x:v>
      </x:c>
      <x:c r="S30" s="12">
        <x:v>267082.242595181</x:v>
      </x:c>
      <x:c r="T30" s="12">
        <x:v>26.25</x:v>
      </x:c>
      <x:c r="U30" s="12">
        <x:v>74</x:v>
      </x:c>
      <x:c r="V30" s="12">
        <x:f>NA()</x:f>
      </x:c>
    </x:row>
    <x:row r="31">
      <x:c r="A31">
        <x:v>105143</x:v>
      </x:c>
      <x:c r="B31" s="1">
        <x:v>44309.6020201736</x:v>
      </x:c>
      <x:c r="C31" s="6">
        <x:v>9.67033674</x:v>
      </x:c>
      <x:c r="D31" s="14" t="s">
        <x:v>77</x:v>
      </x:c>
      <x:c r="E31" s="15">
        <x:v>44243.5109240741</x:v>
      </x:c>
      <x:c r="F31" t="s">
        <x:v>82</x:v>
      </x:c>
      <x:c r="G31" s="6">
        <x:v>185.720856914736</x:v>
      </x:c>
      <x:c r="H31" t="s">
        <x:v>83</x:v>
      </x:c>
      <x:c r="I31" s="6">
        <x:v>29.6212713365476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21.659</x:v>
      </x:c>
      <x:c r="R31" s="8">
        <x:v>130521.963771368</x:v>
      </x:c>
      <x:c r="S31" s="12">
        <x:v>267075.196925735</x:v>
      </x:c>
      <x:c r="T31" s="12">
        <x:v>26.25</x:v>
      </x:c>
      <x:c r="U31" s="12">
        <x:v>74</x:v>
      </x:c>
      <x:c r="V31" s="12">
        <x:f>NA()</x:f>
      </x:c>
    </x:row>
    <x:row r="32">
      <x:c r="A32">
        <x:v>105153</x:v>
      </x:c>
      <x:c r="B32" s="1">
        <x:v>44309.6022514236</x:v>
      </x:c>
      <x:c r="C32" s="6">
        <x:v>10.003328835</x:v>
      </x:c>
      <x:c r="D32" s="14" t="s">
        <x:v>77</x:v>
      </x:c>
      <x:c r="E32" s="15">
        <x:v>44243.5109240741</x:v>
      </x:c>
      <x:c r="F32" t="s">
        <x:v>82</x:v>
      </x:c>
      <x:c r="G32" s="6">
        <x:v>185.568812799417</x:v>
      </x:c>
      <x:c r="H32" t="s">
        <x:v>83</x:v>
      </x:c>
      <x:c r="I32" s="6">
        <x:v>29.6457185824347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21.66</x:v>
      </x:c>
      <x:c r="R32" s="8">
        <x:v>130552.559896829</x:v>
      </x:c>
      <x:c r="S32" s="12">
        <x:v>267085.149802904</x:v>
      </x:c>
      <x:c r="T32" s="12">
        <x:v>26.25</x:v>
      </x:c>
      <x:c r="U32" s="12">
        <x:v>74</x:v>
      </x:c>
      <x:c r="V32" s="12">
        <x:f>NA()</x:f>
      </x:c>
    </x:row>
    <x:row r="33">
      <x:c r="A33">
        <x:v>105163</x:v>
      </x:c>
      <x:c r="B33" s="1">
        <x:v>44309.6024827893</x:v>
      </x:c>
      <x:c r="C33" s="6">
        <x:v>10.336486755</x:v>
      </x:c>
      <x:c r="D33" s="14" t="s">
        <x:v>77</x:v>
      </x:c>
      <x:c r="E33" s="15">
        <x:v>44243.5109240741</x:v>
      </x:c>
      <x:c r="F33" t="s">
        <x:v>82</x:v>
      </x:c>
      <x:c r="G33" s="6">
        <x:v>185.554230957229</x:v>
      </x:c>
      <x:c r="H33" t="s">
        <x:v>83</x:v>
      </x:c>
      <x:c r="I33" s="6">
        <x:v>29.6396067542578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21.663</x:v>
      </x:c>
      <x:c r="R33" s="8">
        <x:v>130586.424871736</x:v>
      </x:c>
      <x:c r="S33" s="12">
        <x:v>267078.87486245</x:v>
      </x:c>
      <x:c r="T33" s="12">
        <x:v>26.25</x:v>
      </x:c>
      <x:c r="U33" s="12">
        <x:v>74</x:v>
      </x:c>
      <x:c r="V33" s="12">
        <x:f>NA()</x:f>
      </x:c>
    </x:row>
    <x:row r="34">
      <x:c r="A34">
        <x:v>105173</x:v>
      </x:c>
      <x:c r="B34" s="1">
        <x:v>44309.6027147338</x:v>
      </x:c>
      <x:c r="C34" s="6">
        <x:v>10.6704868266667</x:v>
      </x:c>
      <x:c r="D34" s="14" t="s">
        <x:v>77</x:v>
      </x:c>
      <x:c r="E34" s="15">
        <x:v>44243.5109240741</x:v>
      </x:c>
      <x:c r="F34" t="s">
        <x:v>82</x:v>
      </x:c>
      <x:c r="G34" s="6">
        <x:v>185.416849532196</x:v>
      </x:c>
      <x:c r="H34" t="s">
        <x:v>83</x:v>
      </x:c>
      <x:c r="I34" s="6">
        <x:v>29.67016600651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21.661</x:v>
      </x:c>
      <x:c r="R34" s="8">
        <x:v>130569.998310167</x:v>
      </x:c>
      <x:c r="S34" s="12">
        <x:v>267075.364908546</x:v>
      </x:c>
      <x:c r="T34" s="12">
        <x:v>26.25</x:v>
      </x:c>
      <x:c r="U34" s="12">
        <x:v>74</x:v>
      </x:c>
      <x:c r="V34" s="12">
        <x:f>NA()</x:f>
      </x:c>
    </x:row>
    <x:row r="35">
      <x:c r="A35">
        <x:v>105183</x:v>
      </x:c>
      <x:c r="B35" s="1">
        <x:v>44309.6029459143</x:v>
      </x:c>
      <x:c r="C35" s="6">
        <x:v>11.0033887533333</x:v>
      </x:c>
      <x:c r="D35" s="14" t="s">
        <x:v>77</x:v>
      </x:c>
      <x:c r="E35" s="15">
        <x:v>44243.5109240741</x:v>
      </x:c>
      <x:c r="F35" t="s">
        <x:v>82</x:v>
      </x:c>
      <x:c r="G35" s="6">
        <x:v>185.315047470226</x:v>
      </x:c>
      <x:c r="H35" t="s">
        <x:v>83</x:v>
      </x:c>
      <x:c r="I35" s="6">
        <x:v>29.6885016915057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21.661</x:v>
      </x:c>
      <x:c r="R35" s="8">
        <x:v>130587.061352555</x:v>
      </x:c>
      <x:c r="S35" s="12">
        <x:v>267067.965215032</x:v>
      </x:c>
      <x:c r="T35" s="12">
        <x:v>26.25</x:v>
      </x:c>
      <x:c r="U35" s="12">
        <x:v>74</x:v>
      </x:c>
      <x:c r="V35" s="12">
        <x:f>NA()</x:f>
      </x:c>
    </x:row>
    <x:row r="36">
      <x:c r="A36">
        <x:v>105193</x:v>
      </x:c>
      <x:c r="B36" s="1">
        <x:v>44309.6031771643</x:v>
      </x:c>
      <x:c r="C36" s="6">
        <x:v>11.336365265</x:v>
      </x:c>
      <x:c r="D36" s="14" t="s">
        <x:v>77</x:v>
      </x:c>
      <x:c r="E36" s="15">
        <x:v>44243.5109240741</x:v>
      </x:c>
      <x:c r="F36" t="s">
        <x:v>82</x:v>
      </x:c>
      <x:c r="G36" s="6">
        <x:v>184.989003454828</x:v>
      </x:c>
      <x:c r="H36" t="s">
        <x:v>83</x:v>
      </x:c>
      <x:c r="I36" s="6">
        <x:v>29.7007255371882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21.677</x:v>
      </x:c>
      <x:c r="R36" s="8">
        <x:v>130673.920994091</x:v>
      </x:c>
      <x:c r="S36" s="12">
        <x:v>267062.415049161</x:v>
      </x:c>
      <x:c r="T36" s="12">
        <x:v>26.25</x:v>
      </x:c>
      <x:c r="U36" s="12">
        <x:v>74</x:v>
      </x:c>
      <x:c r="V36" s="12">
        <x:f>NA()</x:f>
      </x:c>
    </x:row>
    <x:row r="37">
      <x:c r="A37">
        <x:v>105203</x:v>
      </x:c>
      <x:c r="B37" s="1">
        <x:v>44309.6034089931</x:v>
      </x:c>
      <x:c r="C37" s="6">
        <x:v>11.670246535</x:v>
      </x:c>
      <x:c r="D37" s="14" t="s">
        <x:v>77</x:v>
      </x:c>
      <x:c r="E37" s="15">
        <x:v>44243.5109240741</x:v>
      </x:c>
      <x:c r="F37" t="s">
        <x:v>82</x:v>
      </x:c>
      <x:c r="G37" s="6">
        <x:v>184.790742137813</x:v>
      </x:c>
      <x:c r="H37" t="s">
        <x:v>83</x:v>
      </x:c>
      <x:c r="I37" s="6">
        <x:v>29.7190613892417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21.683</x:v>
      </x:c>
      <x:c r="R37" s="8">
        <x:v>130729.4764678</x:v>
      </x:c>
      <x:c r="S37" s="12">
        <x:v>267050.684045554</x:v>
      </x:c>
      <x:c r="T37" s="12">
        <x:v>26.25</x:v>
      </x:c>
      <x:c r="U37" s="12">
        <x:v>74</x:v>
      </x:c>
      <x:c r="V37" s="12">
        <x:f>NA()</x:f>
      </x:c>
    </x:row>
    <x:row r="38">
      <x:c r="A38">
        <x:v>105213</x:v>
      </x:c>
      <x:c r="B38" s="1">
        <x:v>44309.6036403125</x:v>
      </x:c>
      <x:c r="C38" s="6">
        <x:v>12.0033120466667</x:v>
      </x:c>
      <x:c r="D38" s="14" t="s">
        <x:v>77</x:v>
      </x:c>
      <x:c r="E38" s="15">
        <x:v>44243.5109240741</x:v>
      </x:c>
      <x:c r="F38" t="s">
        <x:v>82</x:v>
      </x:c>
      <x:c r="G38" s="6">
        <x:v>184.811448624656</x:v>
      </x:c>
      <x:c r="H38" t="s">
        <x:v>83</x:v>
      </x:c>
      <x:c r="I38" s="6">
        <x:v>29.7618454338481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21.667</x:v>
      </x:c>
      <x:c r="R38" s="8">
        <x:v>130671.51669693</x:v>
      </x:c>
      <x:c r="S38" s="12">
        <x:v>267043.910989539</x:v>
      </x:c>
      <x:c r="T38" s="12">
        <x:v>26.25</x:v>
      </x:c>
      <x:c r="U38" s="12">
        <x:v>74</x:v>
      </x:c>
      <x:c r="V38" s="12">
        <x:f>NA()</x:f>
      </x:c>
    </x:row>
    <x:row r="39">
      <x:c r="A39">
        <x:v>105223</x:v>
      </x:c>
      <x:c r="B39" s="1">
        <x:v>44309.6038716435</x:v>
      </x:c>
      <x:c r="C39" s="6">
        <x:v>12.336476595</x:v>
      </x:c>
      <x:c r="D39" s="14" t="s">
        <x:v>77</x:v>
      </x:c>
      <x:c r="E39" s="15">
        <x:v>44243.5109240741</x:v>
      </x:c>
      <x:c r="F39" t="s">
        <x:v>82</x:v>
      </x:c>
      <x:c r="G39" s="6">
        <x:v>183.915374281315</x:v>
      </x:c>
      <x:c r="H39" t="s">
        <x:v>83</x:v>
      </x:c>
      <x:c r="I39" s="6">
        <x:v>29.7496213654149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21.727</x:v>
      </x:c>
      <x:c r="R39" s="8">
        <x:v>131047.917983785</x:v>
      </x:c>
      <x:c r="S39" s="12">
        <x:v>267058.917105441</x:v>
      </x:c>
      <x:c r="T39" s="12">
        <x:v>26.25</x:v>
      </x:c>
      <x:c r="U39" s="12">
        <x:v>74</x:v>
      </x:c>
      <x:c r="V39" s="12">
        <x:f>NA()</x:f>
      </x:c>
    </x:row>
    <x:row r="40">
      <x:c r="A40">
        <x:v>105233</x:v>
      </x:c>
      <x:c r="B40" s="1">
        <x:v>44309.6041035532</x:v>
      </x:c>
      <x:c r="C40" s="6">
        <x:v>12.6703624766667</x:v>
      </x:c>
      <x:c r="D40" s="14" t="s">
        <x:v>77</x:v>
      </x:c>
      <x:c r="E40" s="15">
        <x:v>44243.5109240741</x:v>
      </x:c>
      <x:c r="F40" t="s">
        <x:v>82</x:v>
      </x:c>
      <x:c r="G40" s="6">
        <x:v>183.75029205953</x:v>
      </x:c>
      <x:c r="H40" t="s">
        <x:v>83</x:v>
      </x:c>
      <x:c r="I40" s="6">
        <x:v>29.7679574847716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21.731</x:v>
      </x:c>
      <x:c r="R40" s="8">
        <x:v>131081.9967268</x:v>
      </x:c>
      <x:c r="S40" s="12">
        <x:v>267046.312447373</x:v>
      </x:c>
      <x:c r="T40" s="12">
        <x:v>26.25</x:v>
      </x:c>
      <x:c r="U40" s="12">
        <x:v>74</x:v>
      </x:c>
      <x:c r="V40" s="12">
        <x:f>NA()</x:f>
      </x:c>
    </x:row>
    <x:row r="41">
      <x:c r="A41">
        <x:v>105243</x:v>
      </x:c>
      <x:c r="B41" s="1">
        <x:v>44309.6043347569</x:v>
      </x:c>
      <x:c r="C41" s="6">
        <x:v>13.0033521716667</x:v>
      </x:c>
      <x:c r="D41" s="14" t="s">
        <x:v>77</x:v>
      </x:c>
      <x:c r="E41" s="15">
        <x:v>44243.5109240741</x:v>
      </x:c>
      <x:c r="F41" t="s">
        <x:v>82</x:v>
      </x:c>
      <x:c r="G41" s="6">
        <x:v>183.633282560523</x:v>
      </x:c>
      <x:c r="H41" t="s">
        <x:v>83</x:v>
      </x:c>
      <x:c r="I41" s="6">
        <x:v>29.7862937043706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21.732</x:v>
      </x:c>
      <x:c r="R41" s="8">
        <x:v>131076.744720917</x:v>
      </x:c>
      <x:c r="S41" s="12">
        <x:v>267048.883367607</x:v>
      </x:c>
      <x:c r="T41" s="12">
        <x:v>26.25</x:v>
      </x:c>
      <x:c r="U41" s="12">
        <x:v>74</x:v>
      </x:c>
      <x:c r="V41" s="12">
        <x:f>NA()</x:f>
      </x:c>
    </x:row>
    <x:row r="42">
      <x:c r="A42">
        <x:v>105253</x:v>
      </x:c>
      <x:c r="B42" s="1">
        <x:v>44309.6045661227</x:v>
      </x:c>
      <x:c r="C42" s="6">
        <x:v>13.3364820883333</x:v>
      </x:c>
      <x:c r="D42" s="14" t="s">
        <x:v>77</x:v>
      </x:c>
      <x:c r="E42" s="15">
        <x:v>44243.5109240741</x:v>
      </x:c>
      <x:c r="F42" t="s">
        <x:v>82</x:v>
      </x:c>
      <x:c r="G42" s="6">
        <x:v>183.698928518533</x:v>
      </x:c>
      <x:c r="H42" t="s">
        <x:v>83</x:v>
      </x:c>
      <x:c r="I42" s="6">
        <x:v>29.7801816200326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21.73</x:v>
      </x:c>
      <x:c r="R42" s="8">
        <x:v>131080.294471872</x:v>
      </x:c>
      <x:c r="S42" s="12">
        <x:v>267054.468567124</x:v>
      </x:c>
      <x:c r="T42" s="12">
        <x:v>26.25</x:v>
      </x:c>
      <x:c r="U42" s="12">
        <x:v>74</x:v>
      </x:c>
      <x:c r="V42" s="12">
        <x:f>NA()</x:f>
      </x:c>
    </x:row>
    <x:row r="43">
      <x:c r="A43">
        <x:v>105263</x:v>
      </x:c>
      <x:c r="B43" s="1">
        <x:v>44309.6047979977</x:v>
      </x:c>
      <x:c r="C43" s="6">
        <x:v>13.6703910166667</x:v>
      </x:c>
      <x:c r="D43" s="14" t="s">
        <x:v>77</x:v>
      </x:c>
      <x:c r="E43" s="15">
        <x:v>44243.5109240741</x:v>
      </x:c>
      <x:c r="F43" t="s">
        <x:v>82</x:v>
      </x:c>
      <x:c r="G43" s="6">
        <x:v>183.91621449483</x:v>
      </x:c>
      <x:c r="H43" t="s">
        <x:v>83</x:v>
      </x:c>
      <x:c r="I43" s="6">
        <x:v>29.8046300242131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21.708</x:v>
      </x:c>
      <x:c r="R43" s="8">
        <x:v>130981.102783798</x:v>
      </x:c>
      <x:c r="S43" s="12">
        <x:v>267030.111931939</x:v>
      </x:c>
      <x:c r="T43" s="12">
        <x:v>26.25</x:v>
      </x:c>
      <x:c r="U43" s="12">
        <x:v>74</x:v>
      </x:c>
      <x:c r="V43" s="12">
        <x:f>NA()</x:f>
      </x:c>
    </x:row>
    <x:row r="44">
      <x:c r="A44">
        <x:v>105273</x:v>
      </x:c>
      <x:c r="B44" s="1">
        <x:v>44309.6050292014</x:v>
      </x:c>
      <x:c r="C44" s="6">
        <x:v>14.0033246266667</x:v>
      </x:c>
      <x:c r="D44" s="14" t="s">
        <x:v>77</x:v>
      </x:c>
      <x:c r="E44" s="15">
        <x:v>44243.5109240741</x:v>
      </x:c>
      <x:c r="F44" t="s">
        <x:v>82</x:v>
      </x:c>
      <x:c r="G44" s="6">
        <x:v>183.206260128963</x:v>
      </x:c>
      <x:c r="H44" t="s">
        <x:v>83</x:v>
      </x:c>
      <x:c r="I44" s="6">
        <x:v>29.8290786066063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21.744</x:v>
      </x:c>
      <x:c r="R44" s="8">
        <x:v>131162.741811204</x:v>
      </x:c>
      <x:c r="S44" s="12">
        <x:v>267050.148214203</x:v>
      </x:c>
      <x:c r="T44" s="12">
        <x:v>26.25</x:v>
      </x:c>
      <x:c r="U44" s="12">
        <x:v>74</x:v>
      </x:c>
      <x:c r="V44" s="12">
        <x:f>NA()</x:f>
      </x:c>
    </x:row>
    <x:row r="45">
      <x:c r="A45">
        <x:v>105283</x:v>
      </x:c>
      <x:c r="B45" s="1">
        <x:v>44309.6052606134</x:v>
      </x:c>
      <x:c r="C45" s="6">
        <x:v>14.3365404033333</x:v>
      </x:c>
      <x:c r="D45" s="14" t="s">
        <x:v>77</x:v>
      </x:c>
      <x:c r="E45" s="15">
        <x:v>44243.5109240741</x:v>
      </x:c>
      <x:c r="F45" t="s">
        <x:v>82</x:v>
      </x:c>
      <x:c r="G45" s="6">
        <x:v>183.206260128963</x:v>
      </x:c>
      <x:c r="H45" t="s">
        <x:v>83</x:v>
      </x:c>
      <x:c r="I45" s="6">
        <x:v>29.8290786066063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21.744</x:v>
      </x:c>
      <x:c r="R45" s="8">
        <x:v>131179.16732452</x:v>
      </x:c>
      <x:c r="S45" s="12">
        <x:v>267047.27436094</x:v>
      </x:c>
      <x:c r="T45" s="12">
        <x:v>26.25</x:v>
      </x:c>
      <x:c r="U45" s="12">
        <x:v>74</x:v>
      </x:c>
      <x:c r="V45" s="12">
        <x:f>NA()</x:f>
      </x:c>
    </x:row>
    <x:row r="46">
      <x:c r="A46">
        <x:v>105293</x:v>
      </x:c>
      <x:c r="B46" s="1">
        <x:v>44309.6054920949</x:v>
      </x:c>
      <x:c r="C46" s="6">
        <x:v>14.6699174583333</x:v>
      </x:c>
      <x:c r="D46" s="14" t="s">
        <x:v>77</x:v>
      </x:c>
      <x:c r="E46" s="15">
        <x:v>44243.5109240741</x:v>
      </x:c>
      <x:c r="F46" t="s">
        <x:v>82</x:v>
      </x:c>
      <x:c r="G46" s="6">
        <x:v>183.024068430101</x:v>
      </x:c>
      <x:c r="H46" t="s">
        <x:v>83</x:v>
      </x:c>
      <x:c r="I46" s="6">
        <x:v>29.8535273672169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21.747</x:v>
      </x:c>
      <x:c r="R46" s="8">
        <x:v>131235.741799469</x:v>
      </x:c>
      <x:c r="S46" s="12">
        <x:v>267032.829303756</x:v>
      </x:c>
      <x:c r="T46" s="12">
        <x:v>26.25</x:v>
      </x:c>
      <x:c r="U46" s="12">
        <x:v>74</x:v>
      </x:c>
      <x:c r="V46" s="12">
        <x:f>NA()</x:f>
      </x:c>
    </x:row>
    <x:row r="47">
      <x:c r="A47">
        <x:v>105303</x:v>
      </x:c>
      <x:c r="B47" s="1">
        <x:v>44309.6057238079</x:v>
      </x:c>
      <x:c r="C47" s="6">
        <x:v>15.003534185</x:v>
      </x:c>
      <x:c r="D47" s="14" t="s">
        <x:v>77</x:v>
      </x:c>
      <x:c r="E47" s="15">
        <x:v>44243.5109240741</x:v>
      </x:c>
      <x:c r="F47" t="s">
        <x:v>82</x:v>
      </x:c>
      <x:c r="G47" s="6">
        <x:v>182.723546277734</x:v>
      </x:c>
      <x:c r="H47" t="s">
        <x:v>83</x:v>
      </x:c>
      <x:c r="I47" s="6">
        <x:v>29.8474151603559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21.768</x:v>
      </x:c>
      <x:c r="R47" s="8">
        <x:v>131321.175571855</x:v>
      </x:c>
      <x:c r="S47" s="12">
        <x:v>267039.152171371</x:v>
      </x:c>
      <x:c r="T47" s="12">
        <x:v>26.25</x:v>
      </x:c>
      <x:c r="U47" s="12">
        <x:v>74</x:v>
      </x:c>
      <x:c r="V47" s="12">
        <x:f>NA()</x:f>
      </x:c>
    </x:row>
    <x:row r="48">
      <x:c r="A48">
        <x:v>105313</x:v>
      </x:c>
      <x:c r="B48" s="1">
        <x:v>44309.6059550579</x:v>
      </x:c>
      <x:c r="C48" s="6">
        <x:v>15.3365699366667</x:v>
      </x:c>
      <x:c r="D48" s="14" t="s">
        <x:v>77</x:v>
      </x:c>
      <x:c r="E48" s="15">
        <x:v>44243.5109240741</x:v>
      </x:c>
      <x:c r="F48" t="s">
        <x:v>82</x:v>
      </x:c>
      <x:c r="G48" s="6">
        <x:v>183.008143710694</x:v>
      </x:c>
      <x:c r="H48" t="s">
        <x:v>83</x:v>
      </x:c>
      <x:c r="I48" s="6">
        <x:v>29.8535273672169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21.748</x:v>
      </x:c>
      <x:c r="R48" s="8">
        <x:v>131244.348840177</x:v>
      </x:c>
      <x:c r="S48" s="12">
        <x:v>267018.529641744</x:v>
      </x:c>
      <x:c r="T48" s="12">
        <x:v>26.25</x:v>
      </x:c>
      <x:c r="U48" s="12">
        <x:v>74</x:v>
      </x:c>
      <x:c r="V48" s="12">
        <x:f>NA()</x:f>
      </x:c>
    </x:row>
    <x:row r="49">
      <x:c r="A49">
        <x:v>105323</x:v>
      </x:c>
      <x:c r="B49" s="1">
        <x:v>44309.6061864236</x:v>
      </x:c>
      <x:c r="C49" s="6">
        <x:v>15.6697264233333</x:v>
      </x:c>
      <x:c r="D49" s="14" t="s">
        <x:v>77</x:v>
      </x:c>
      <x:c r="E49" s="15">
        <x:v>44243.5109240741</x:v>
      </x:c>
      <x:c r="F49" t="s">
        <x:v>82</x:v>
      </x:c>
      <x:c r="G49" s="6">
        <x:v>182.944692501601</x:v>
      </x:c>
      <x:c r="H49" t="s">
        <x:v>83</x:v>
      </x:c>
      <x:c r="I49" s="6">
        <x:v>29.9085377302185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21.733</x:v>
      </x:c>
      <x:c r="R49" s="8">
        <x:v>131186.045925913</x:v>
      </x:c>
      <x:c r="S49" s="12">
        <x:v>267007.179192915</x:v>
      </x:c>
      <x:c r="T49" s="12">
        <x:v>26.25</x:v>
      </x:c>
      <x:c r="U49" s="12">
        <x:v>74</x:v>
      </x:c>
      <x:c r="V49" s="12">
        <x:f>NA()</x:f>
      </x:c>
    </x:row>
    <x:row r="50">
      <x:c r="A50">
        <x:v>105333</x:v>
      </x:c>
      <x:c r="B50" s="1">
        <x:v>44309.6064182523</x:v>
      </x:c>
      <x:c r="C50" s="6">
        <x:v>16.0035359766667</x:v>
      </x:c>
      <x:c r="D50" s="14" t="s">
        <x:v>77</x:v>
      </x:c>
      <x:c r="E50" s="15">
        <x:v>44243.5109240741</x:v>
      </x:c>
      <x:c r="F50" t="s">
        <x:v>82</x:v>
      </x:c>
      <x:c r="G50" s="6">
        <x:v>182.92332444074</x:v>
      </x:c>
      <x:c r="H50" t="s">
        <x:v>83</x:v>
      </x:c>
      <x:c r="I50" s="6">
        <x:v>29.8718640546322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21.747</x:v>
      </x:c>
      <x:c r="R50" s="8">
        <x:v>131231.4466308</x:v>
      </x:c>
      <x:c r="S50" s="12">
        <x:v>267007.172834592</x:v>
      </x:c>
      <x:c r="T50" s="12">
        <x:v>26.25</x:v>
      </x:c>
      <x:c r="U50" s="12">
        <x:v>74</x:v>
      </x:c>
      <x:c r="V50" s="12">
        <x:f>NA()</x:f>
      </x:c>
    </x:row>
    <x:row r="51">
      <x:c r="A51">
        <x:v>105343</x:v>
      </x:c>
      <x:c r="B51" s="1">
        <x:v>44309.6066496181</x:v>
      </x:c>
      <x:c r="C51" s="6">
        <x:v>16.336730545</x:v>
      </x:c>
      <x:c r="D51" s="14" t="s">
        <x:v>77</x:v>
      </x:c>
      <x:c r="E51" s="15">
        <x:v>44243.5109240741</x:v>
      </x:c>
      <x:c r="F51" t="s">
        <x:v>82</x:v>
      </x:c>
      <x:c r="G51" s="6">
        <x:v>182.709541213111</x:v>
      </x:c>
      <x:c r="H51" t="s">
        <x:v>83</x:v>
      </x:c>
      <x:c r="I51" s="6">
        <x:v>29.896313127133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21.752</x:v>
      </x:c>
      <x:c r="R51" s="8">
        <x:v>131312.211179172</x:v>
      </x:c>
      <x:c r="S51" s="12">
        <x:v>267003.409079274</x:v>
      </x:c>
      <x:c r="T51" s="12">
        <x:v>26.25</x:v>
      </x:c>
      <x:c r="U51" s="12">
        <x:v>74</x:v>
      </x:c>
      <x:c r="V51" s="12">
        <x:f>NA()</x:f>
      </x:c>
    </x:row>
    <x:row r="52">
      <x:c r="A52">
        <x:v>105353</x:v>
      </x:c>
      <x:c r="B52" s="1">
        <x:v>44309.6068809375</x:v>
      </x:c>
      <x:c r="C52" s="6">
        <x:v>16.6698160616667</x:v>
      </x:c>
      <x:c r="D52" s="14" t="s">
        <x:v>77</x:v>
      </x:c>
      <x:c r="E52" s="15">
        <x:v>44243.5109240741</x:v>
      </x:c>
      <x:c r="F52" t="s">
        <x:v>82</x:v>
      </x:c>
      <x:c r="G52" s="6">
        <x:v>182.601825852696</x:v>
      </x:c>
      <x:c r="H52" t="s">
        <x:v>83</x:v>
      </x:c>
      <x:c r="I52" s="6">
        <x:v>29.8840885686045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21.763</x:v>
      </x:c>
      <x:c r="R52" s="8">
        <x:v>131363.174608801</x:v>
      </x:c>
      <x:c r="S52" s="12">
        <x:v>267004.732909556</x:v>
      </x:c>
      <x:c r="T52" s="12">
        <x:v>26.25</x:v>
      </x:c>
      <x:c r="U52" s="12">
        <x:v>74</x:v>
      </x:c>
      <x:c r="V52" s="12">
        <x:f>NA()</x:f>
      </x:c>
    </x:row>
    <x:row r="53">
      <x:c r="A53">
        <x:v>105363</x:v>
      </x:c>
      <x:c r="B53" s="1">
        <x:v>44309.6071127662</x:v>
      </x:c>
      <x:c r="C53" s="6">
        <x:v>17.0036848716667</x:v>
      </x:c>
      <x:c r="D53" s="14" t="s">
        <x:v>77</x:v>
      </x:c>
      <x:c r="E53" s="15">
        <x:v>44243.5109240741</x:v>
      </x:c>
      <x:c r="F53" t="s">
        <x:v>82</x:v>
      </x:c>
      <x:c r="G53" s="6">
        <x:v>182.312677083317</x:v>
      </x:c>
      <x:c r="H53" t="s">
        <x:v>83</x:v>
      </x:c>
      <x:c r="I53" s="6">
        <x:v>29.896313127133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21.777</x:v>
      </x:c>
      <x:c r="R53" s="8">
        <x:v>131424.861707418</x:v>
      </x:c>
      <x:c r="S53" s="12">
        <x:v>266985.82697538</x:v>
      </x:c>
      <x:c r="T53" s="12">
        <x:v>26.25</x:v>
      </x:c>
      <x:c r="U53" s="12">
        <x:v>74</x:v>
      </x:c>
      <x:c r="V53" s="12">
        <x:f>NA()</x:f>
      </x:c>
    </x:row>
    <x:row r="54">
      <x:c r="A54">
        <x:v>105373</x:v>
      </x:c>
      <x:c r="B54" s="1">
        <x:v>44309.6073439468</x:v>
      </x:c>
      <x:c r="C54" s="6">
        <x:v>17.3365618466667</x:v>
      </x:c>
      <x:c r="D54" s="14" t="s">
        <x:v>77</x:v>
      </x:c>
      <x:c r="E54" s="15">
        <x:v>44243.5109240741</x:v>
      </x:c>
      <x:c r="F54" t="s">
        <x:v>82</x:v>
      </x:c>
      <x:c r="G54" s="6">
        <x:v>182.048774212998</x:v>
      </x:c>
      <x:c r="H54" t="s">
        <x:v>83</x:v>
      </x:c>
      <x:c r="I54" s="6">
        <x:v>29.8779763060488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21.8</x:v>
      </x:c>
      <x:c r="R54" s="8">
        <x:v>131575.278671349</x:v>
      </x:c>
      <x:c r="S54" s="12">
        <x:v>266989.250529261</x:v>
      </x:c>
      <x:c r="T54" s="12">
        <x:v>26.25</x:v>
      </x:c>
      <x:c r="U54" s="12">
        <x:v>74</x:v>
      </x:c>
      <x:c r="V54" s="12">
        <x:f>NA()</x:f>
      </x:c>
    </x:row>
    <x:row r="55">
      <x:c r="A55">
        <x:v>105383</x:v>
      </x:c>
      <x:c r="B55" s="1">
        <x:v>44309.6075758102</x:v>
      </x:c>
      <x:c r="C55" s="6">
        <x:v>17.6704546966667</x:v>
      </x:c>
      <x:c r="D55" s="14" t="s">
        <x:v>77</x:v>
      </x:c>
      <x:c r="E55" s="15">
        <x:v>44243.5109240741</x:v>
      </x:c>
      <x:c r="F55" t="s">
        <x:v>82</x:v>
      </x:c>
      <x:c r="G55" s="6">
        <x:v>181.952097286922</x:v>
      </x:c>
      <x:c r="H55" t="s">
        <x:v>83</x:v>
      </x:c>
      <x:c r="I55" s="6">
        <x:v>29.8840885686045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21.804</x:v>
      </x:c>
      <x:c r="R55" s="8">
        <x:v>131626.059641191</x:v>
      </x:c>
      <x:c r="S55" s="12">
        <x:v>266997.613228601</x:v>
      </x:c>
      <x:c r="T55" s="12">
        <x:v>26.25</x:v>
      </x:c>
      <x:c r="U55" s="12">
        <x:v>74</x:v>
      </x:c>
      <x:c r="V55" s="12">
        <x:f>NA()</x:f>
      </x:c>
    </x:row>
    <x:row r="56">
      <x:c r="A56">
        <x:v>105393</x:v>
      </x:c>
      <x:c r="B56" s="1">
        <x:v>44309.607806794</x:v>
      </x:c>
      <x:c r="C56" s="6">
        <x:v>18.0030911166667</x:v>
      </x:c>
      <x:c r="D56" s="14" t="s">
        <x:v>77</x:v>
      </x:c>
      <x:c r="E56" s="15">
        <x:v>44243.5109240741</x:v>
      </x:c>
      <x:c r="F56" t="s">
        <x:v>82</x:v>
      </x:c>
      <x:c r="G56" s="6">
        <x:v>181.432574908626</x:v>
      </x:c>
      <x:c r="H56" t="s">
        <x:v>83</x:v>
      </x:c>
      <x:c r="I56" s="6">
        <x:v>29.9329870700622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21.82</x:v>
      </x:c>
      <x:c r="R56" s="8">
        <x:v>131728.969571433</x:v>
      </x:c>
      <x:c r="S56" s="12">
        <x:v>267001.302467005</x:v>
      </x:c>
      <x:c r="T56" s="12">
        <x:v>26.25</x:v>
      </x:c>
      <x:c r="U56" s="12">
        <x:v>74</x:v>
      </x:c>
      <x:c r="V56" s="12">
        <x:f>NA()</x:f>
      </x:c>
    </x:row>
    <x:row r="57">
      <x:c r="A57">
        <x:v>105403</x:v>
      </x:c>
      <x:c r="B57" s="1">
        <x:v>44309.6080387731</x:v>
      </x:c>
      <x:c r="C57" s="6">
        <x:v>18.33710747</x:v>
      </x:c>
      <x:c r="D57" s="14" t="s">
        <x:v>77</x:v>
      </x:c>
      <x:c r="E57" s="15">
        <x:v>44243.5109240741</x:v>
      </x:c>
      <x:c r="F57" t="s">
        <x:v>82</x:v>
      </x:c>
      <x:c r="G57" s="6">
        <x:v>181.348344247365</x:v>
      </x:c>
      <x:c r="H57" t="s">
        <x:v>83</x:v>
      </x:c>
      <x:c r="I57" s="6">
        <x:v>29.9513241919112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21.819</x:v>
      </x:c>
      <x:c r="R57" s="8">
        <x:v>131768.692944999</x:v>
      </x:c>
      <x:c r="S57" s="12">
        <x:v>267001.498966322</x:v>
      </x:c>
      <x:c r="T57" s="12">
        <x:v>26.25</x:v>
      </x:c>
      <x:c r="U57" s="12">
        <x:v>74</x:v>
      </x:c>
      <x:c r="V57" s="12">
        <x:f>NA()</x:f>
      </x:c>
    </x:row>
    <x:row r="58">
      <x:c r="A58">
        <x:v>105413</x:v>
      </x:c>
      <x:c r="B58" s="1">
        <x:v>44309.6082701042</x:v>
      </x:c>
      <x:c r="C58" s="6">
        <x:v>18.6702586433333</x:v>
      </x:c>
      <x:c r="D58" s="14" t="s">
        <x:v>77</x:v>
      </x:c>
      <x:c r="E58" s="15">
        <x:v>44243.5109240741</x:v>
      </x:c>
      <x:c r="F58" t="s">
        <x:v>82</x:v>
      </x:c>
      <x:c r="G58" s="6">
        <x:v>181.23147513678</x:v>
      </x:c>
      <x:c r="H58" t="s">
        <x:v>83</x:v>
      </x:c>
      <x:c r="I58" s="6">
        <x:v>29.9207623778616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21.837</x:v>
      </x:c>
      <x:c r="R58" s="8">
        <x:v>131857.087413325</x:v>
      </x:c>
      <x:c r="S58" s="12">
        <x:v>266980.729492629</x:v>
      </x:c>
      <x:c r="T58" s="12">
        <x:v>26.25</x:v>
      </x:c>
      <x:c r="U58" s="12">
        <x:v>74</x:v>
      </x:c>
      <x:c r="V58" s="12">
        <x:f>NA()</x:f>
      </x:c>
    </x:row>
    <x:row r="59">
      <x:c r="A59">
        <x:v>105423</x:v>
      </x:c>
      <x:c r="B59" s="1">
        <x:v>44309.6085016204</x:v>
      </x:c>
      <x:c r="C59" s="6">
        <x:v>19.0036295466667</x:v>
      </x:c>
      <x:c r="D59" s="14" t="s">
        <x:v>77</x:v>
      </x:c>
      <x:c r="E59" s="15">
        <x:v>44243.5109240741</x:v>
      </x:c>
      <x:c r="F59" t="s">
        <x:v>82</x:v>
      </x:c>
      <x:c r="G59" s="6">
        <x:v>181.243576360329</x:v>
      </x:c>
      <x:c r="H59" t="s">
        <x:v>83</x:v>
      </x:c>
      <x:c r="I59" s="6">
        <x:v>29.9329870700622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21.832</x:v>
      </x:c>
      <x:c r="R59" s="8">
        <x:v>131826.891336857</x:v>
      </x:c>
      <x:c r="S59" s="12">
        <x:v>266979.591282869</x:v>
      </x:c>
      <x:c r="T59" s="12">
        <x:v>26.25</x:v>
      </x:c>
      <x:c r="U59" s="12">
        <x:v>74</x:v>
      </x:c>
      <x:c r="V59" s="12">
        <x:f>NA()</x:f>
      </x:c>
    </x:row>
    <x:row r="60">
      <x:c r="A60">
        <x:v>105433</x:v>
      </x:c>
      <x:c r="B60" s="1">
        <x:v>44309.6087327893</x:v>
      </x:c>
      <x:c r="C60" s="6">
        <x:v>19.3364964333333</x:v>
      </x:c>
      <x:c r="D60" s="14" t="s">
        <x:v>77</x:v>
      </x:c>
      <x:c r="E60" s="15">
        <x:v>44243.5109240741</x:v>
      </x:c>
      <x:c r="F60" t="s">
        <x:v>82</x:v>
      </x:c>
      <x:c r="G60" s="6">
        <x:v>181.105638501486</x:v>
      </x:c>
      <x:c r="H60" t="s">
        <x:v>83</x:v>
      </x:c>
      <x:c r="I60" s="6">
        <x:v>29.9207623778616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21.845</x:v>
      </x:c>
      <x:c r="R60" s="8">
        <x:v>131930.652175</x:v>
      </x:c>
      <x:c r="S60" s="12">
        <x:v>266969.556600604</x:v>
      </x:c>
      <x:c r="T60" s="12">
        <x:v>26.25</x:v>
      </x:c>
      <x:c r="U60" s="12">
        <x:v>74</x:v>
      </x:c>
      <x:c r="V60" s="12">
        <x:f>NA()</x:f>
      </x:c>
    </x:row>
    <x:row r="61">
      <x:c r="A61">
        <x:v>105443</x:v>
      </x:c>
      <x:c r="B61" s="1">
        <x:v>44309.6089642361</x:v>
      </x:c>
      <x:c r="C61" s="6">
        <x:v>19.66976587</x:v>
      </x:c>
      <x:c r="D61" s="14" t="s">
        <x:v>77</x:v>
      </x:c>
      <x:c r="E61" s="15">
        <x:v>44243.5109240741</x:v>
      </x:c>
      <x:c r="F61" t="s">
        <x:v>82</x:v>
      </x:c>
      <x:c r="G61" s="6">
        <x:v>180.899559739388</x:v>
      </x:c>
      <x:c r="H61" t="s">
        <x:v>83</x:v>
      </x:c>
      <x:c r="I61" s="6">
        <x:v>29.9268747183919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21.856</x:v>
      </x:c>
      <x:c r="R61" s="8">
        <x:v>131984.675692863</x:v>
      </x:c>
      <x:c r="S61" s="12">
        <x:v>266975.213408104</x:v>
      </x:c>
      <x:c r="T61" s="12">
        <x:v>26.25</x:v>
      </x:c>
      <x:c r="U61" s="12">
        <x:v>74</x:v>
      </x:c>
      <x:c r="V61" s="12">
        <x:f>NA()</x:f>
      </x:c>
    </x:row>
    <x:row r="62">
      <x:c r="A62">
        <x:v>105453</x:v>
      </x:c>
      <x:c r="B62" s="1">
        <x:v>44309.6091957523</x:v>
      </x:c>
      <x:c r="C62" s="6">
        <x:v>20.0031505466667</x:v>
      </x:c>
      <x:c r="D62" s="14" t="s">
        <x:v>77</x:v>
      </x:c>
      <x:c r="E62" s="15">
        <x:v>44243.5109240741</x:v>
      </x:c>
      <x:c r="F62" t="s">
        <x:v>82</x:v>
      </x:c>
      <x:c r="G62" s="6">
        <x:v>180.749124016552</x:v>
      </x:c>
      <x:c r="H62" t="s">
        <x:v>83</x:v>
      </x:c>
      <x:c r="I62" s="6">
        <x:v>29.9574365881404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21.855</x:v>
      </x:c>
      <x:c r="R62" s="8">
        <x:v>132003.580290514</x:v>
      </x:c>
      <x:c r="S62" s="12">
        <x:v>266968.456199992</x:v>
      </x:c>
      <x:c r="T62" s="12">
        <x:v>26.25</x:v>
      </x:c>
      <x:c r="U62" s="12">
        <x:v>74</x:v>
      </x:c>
      <x:c r="V62" s="12">
        <x:f>NA()</x:f>
      </x:c>
    </x:row>
    <x:row r="63">
      <x:c r="A63">
        <x:v>105463</x:v>
      </x:c>
      <x:c r="B63" s="1">
        <x:v>44309.6094272801</x:v>
      </x:c>
      <x:c r="C63" s="6">
        <x:v>20.3365456433333</x:v>
      </x:c>
      <x:c r="D63" s="14" t="s">
        <x:v>77</x:v>
      </x:c>
      <x:c r="E63" s="15">
        <x:v>44243.5109240741</x:v>
      </x:c>
      <x:c r="F63" t="s">
        <x:v>82</x:v>
      </x:c>
      <x:c r="G63" s="6">
        <x:v>181.082087785842</x:v>
      </x:c>
      <x:c r="H63" t="s">
        <x:v>83</x:v>
      </x:c>
      <x:c r="I63" s="6">
        <x:v>29.841302964634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21.874</x:v>
      </x:c>
      <x:c r="R63" s="8">
        <x:v>132100.976836428</x:v>
      </x:c>
      <x:c r="S63" s="12">
        <x:v>266962.737470441</x:v>
      </x:c>
      <x:c r="T63" s="12">
        <x:v>26.25</x:v>
      </x:c>
      <x:c r="U63" s="12">
        <x:v>74</x:v>
      </x:c>
      <x:c r="V63" s="12">
        <x:f>NA()</x:f>
      </x:c>
    </x:row>
    <x:row r="64">
      <x:c r="A64">
        <x:v>105473</x:v>
      </x:c>
      <x:c r="B64" s="1">
        <x:v>44309.6096590625</x:v>
      </x:c>
      <x:c r="C64" s="6">
        <x:v>20.6703560116667</x:v>
      </x:c>
      <x:c r="D64" s="14" t="s">
        <x:v>77</x:v>
      </x:c>
      <x:c r="E64" s="15">
        <x:v>44243.5109240741</x:v>
      </x:c>
      <x:c r="F64" t="s">
        <x:v>82</x:v>
      </x:c>
      <x:c r="G64" s="6">
        <x:v>180.681757798253</x:v>
      </x:c>
      <x:c r="H64" t="s">
        <x:v>83</x:v>
      </x:c>
      <x:c r="I64" s="6">
        <x:v>29.9207623778616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21.872</x:v>
      </x:c>
      <x:c r="R64" s="8">
        <x:v>132097.093527575</x:v>
      </x:c>
      <x:c r="S64" s="12">
        <x:v>266957.420343786</x:v>
      </x:c>
      <x:c r="T64" s="12">
        <x:v>26.25</x:v>
      </x:c>
      <x:c r="U64" s="12">
        <x:v>74</x:v>
      </x:c>
      <x:c r="V64" s="12">
        <x:f>NA()</x:f>
      </x:c>
    </x:row>
    <x:row r="65">
      <x:c r="A65">
        <x:v>105483</x:v>
      </x:c>
      <x:c r="B65" s="1">
        <x:v>44309.6098902431</x:v>
      </x:c>
      <x:c r="C65" s="6">
        <x:v>21.003242815</x:v>
      </x:c>
      <x:c r="D65" s="14" t="s">
        <x:v>77</x:v>
      </x:c>
      <x:c r="E65" s="15">
        <x:v>44243.5109240741</x:v>
      </x:c>
      <x:c r="F65" t="s">
        <x:v>82</x:v>
      </x:c>
      <x:c r="G65" s="6">
        <x:v>180.363026875074</x:v>
      </x:c>
      <x:c r="H65" t="s">
        <x:v>83</x:v>
      </x:c>
      <x:c r="I65" s="6">
        <x:v>29.9390994328724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21.886</x:v>
      </x:c>
      <x:c r="R65" s="8">
        <x:v>132167.701532464</x:v>
      </x:c>
      <x:c r="S65" s="12">
        <x:v>266961.139599723</x:v>
      </x:c>
      <x:c r="T65" s="12">
        <x:v>26.25</x:v>
      </x:c>
      <x:c r="U65" s="12">
        <x:v>74</x:v>
      </x:c>
      <x:c r="V65" s="12">
        <x:f>NA()</x:f>
      </x:c>
    </x:row>
    <x:row r="66">
      <x:c r="A66">
        <x:v>105493</x:v>
      </x:c>
      <x:c r="B66" s="1">
        <x:v>44309.610121956</x:v>
      </x:c>
      <x:c r="C66" s="6">
        <x:v>21.33686505</x:v>
      </x:c>
      <x:c r="D66" s="14" t="s">
        <x:v>77</x:v>
      </x:c>
      <x:c r="E66" s="15">
        <x:v>44243.5109240741</x:v>
      </x:c>
      <x:c r="F66" t="s">
        <x:v>82</x:v>
      </x:c>
      <x:c r="G66" s="6">
        <x:v>180.079861196798</x:v>
      </x:c>
      <x:c r="H66" t="s">
        <x:v>83</x:v>
      </x:c>
      <x:c r="I66" s="6">
        <x:v>29.945211806822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21.902</x:v>
      </x:c>
      <x:c r="R66" s="8">
        <x:v>132248.157545768</x:v>
      </x:c>
      <x:c r="S66" s="12">
        <x:v>266951.751625219</x:v>
      </x:c>
      <x:c r="T66" s="12">
        <x:v>26.25</x:v>
      </x:c>
      <x:c r="U66" s="12">
        <x:v>74</x:v>
      </x:c>
      <x:c r="V66" s="12">
        <x:f>NA()</x:f>
      </x:c>
    </x:row>
    <x:row r="67">
      <x:c r="A67">
        <x:v>105503</x:v>
      </x:c>
      <x:c r="B67" s="1">
        <x:v>44309.6103531597</x:v>
      </x:c>
      <x:c r="C67" s="6">
        <x:v>21.6698470266667</x:v>
      </x:c>
      <x:c r="D67" s="14" t="s">
        <x:v>77</x:v>
      </x:c>
      <x:c r="E67" s="15">
        <x:v>44243.5109240741</x:v>
      </x:c>
      <x:c r="F67" t="s">
        <x:v>82</x:v>
      </x:c>
      <x:c r="G67" s="6">
        <x:v>179.698114689183</x:v>
      </x:c>
      <x:c r="H67" t="s">
        <x:v>83</x:v>
      </x:c>
      <x:c r="I67" s="6">
        <x:v>29.9696614140184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21.918</x:v>
      </x:c>
      <x:c r="R67" s="8">
        <x:v>132366.343851247</x:v>
      </x:c>
      <x:c r="S67" s="12">
        <x:v>266954.180656</x:v>
      </x:c>
      <x:c r="T67" s="12">
        <x:v>26.25</x:v>
      </x:c>
      <x:c r="U67" s="12">
        <x:v>74</x:v>
      </x:c>
      <x:c r="V67" s="12">
        <x:f>NA()</x:f>
      </x:c>
    </x:row>
    <x:row r="68">
      <x:c r="A68">
        <x:v>105513</x:v>
      </x:c>
      <x:c r="B68" s="1">
        <x:v>44309.610584919</x:v>
      </x:c>
      <x:c r="C68" s="6">
        <x:v>22.00357005</x:v>
      </x:c>
      <x:c r="D68" s="14" t="s">
        <x:v>77</x:v>
      </x:c>
      <x:c r="E68" s="15">
        <x:v>44243.5109240741</x:v>
      </x:c>
      <x:c r="F68" t="s">
        <x:v>82</x:v>
      </x:c>
      <x:c r="G68" s="6">
        <x:v>179.561794701153</x:v>
      </x:c>
      <x:c r="H68" t="s">
        <x:v>83</x:v>
      </x:c>
      <x:c r="I68" s="6">
        <x:v>29.9574365881404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21.931</x:v>
      </x:c>
      <x:c r="R68" s="8">
        <x:v>132462.908928999</x:v>
      </x:c>
      <x:c r="S68" s="12">
        <x:v>266944.903619722</x:v>
      </x:c>
      <x:c r="T68" s="12">
        <x:v>26.25</x:v>
      </x:c>
      <x:c r="U68" s="12">
        <x:v>74</x:v>
      </x:c>
      <x:c r="V68" s="12">
        <x:f>NA()</x:f>
      </x:c>
    </x:row>
    <x:row r="69">
      <x:c r="A69">
        <x:v>105523</x:v>
      </x:c>
      <x:c r="B69" s="1">
        <x:v>44309.6108160532</x:v>
      </x:c>
      <x:c r="C69" s="6">
        <x:v>22.33636171</x:v>
      </x:c>
      <x:c r="D69" s="14" t="s">
        <x:v>77</x:v>
      </x:c>
      <x:c r="E69" s="15">
        <x:v>44243.5109240741</x:v>
      </x:c>
      <x:c r="F69" t="s">
        <x:v>82</x:v>
      </x:c>
      <x:c r="G69" s="6">
        <x:v>179.406661181715</x:v>
      </x:c>
      <x:c r="H69" t="s">
        <x:v>83</x:v>
      </x:c>
      <x:c r="I69" s="6">
        <x:v>30.0063361590137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21.924</x:v>
      </x:c>
      <x:c r="R69" s="8">
        <x:v>132456.594452974</x:v>
      </x:c>
      <x:c r="S69" s="12">
        <x:v>266941.619971979</x:v>
      </x:c>
      <x:c r="T69" s="12">
        <x:v>26.25</x:v>
      </x:c>
      <x:c r="U69" s="12">
        <x:v>74</x:v>
      </x:c>
      <x:c r="V69" s="12">
        <x:f>NA()</x:f>
      </x:c>
    </x:row>
    <x:row r="70">
      <x:c r="A70">
        <x:v>105533</x:v>
      </x:c>
      <x:c r="B70" s="1">
        <x:v>44309.6110479514</x:v>
      </x:c>
      <x:c r="C70" s="6">
        <x:v>22.670324085</x:v>
      </x:c>
      <x:c r="D70" s="14" t="s">
        <x:v>77</x:v>
      </x:c>
      <x:c r="E70" s="15">
        <x:v>44243.5109240741</x:v>
      </x:c>
      <x:c r="F70" t="s">
        <x:v>82</x:v>
      </x:c>
      <x:c r="G70" s="6">
        <x:v>178.94869412118</x:v>
      </x:c>
      <x:c r="H70" t="s">
        <x:v>83</x:v>
      </x:c>
      <x:c r="I70" s="6">
        <x:v>29.9818862844559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21.962</x:v>
      </x:c>
      <x:c r="R70" s="8">
        <x:v>132723.452163041</x:v>
      </x:c>
      <x:c r="S70" s="12">
        <x:v>266945.64638066</x:v>
      </x:c>
      <x:c r="T70" s="12">
        <x:v>26.25</x:v>
      </x:c>
      <x:c r="U70" s="12">
        <x:v>74</x:v>
      </x:c>
      <x:c r="V70" s="12">
        <x:f>NA()</x:f>
      </x:c>
    </x:row>
    <x:row r="71">
      <x:c r="A71">
        <x:v>105543</x:v>
      </x:c>
      <x:c r="B71" s="1">
        <x:v>44309.6112792824</x:v>
      </x:c>
      <x:c r="C71" s="6">
        <x:v>23.003444885</x:v>
      </x:c>
      <x:c r="D71" s="14" t="s">
        <x:v>77</x:v>
      </x:c>
      <x:c r="E71" s="15">
        <x:v>44243.5109240741</x:v>
      </x:c>
      <x:c r="F71" t="s">
        <x:v>82</x:v>
      </x:c>
      <x:c r="G71" s="6">
        <x:v>178.548367212427</x:v>
      </x:c>
      <x:c r="H71" t="s">
        <x:v>83</x:v>
      </x:c>
      <x:c r="I71" s="6">
        <x:v>29.9757738436674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21.99</x:v>
      </x:c>
      <x:c r="R71" s="8">
        <x:v>132894.489425532</x:v>
      </x:c>
      <x:c r="S71" s="12">
        <x:v>266942.80060048</x:v>
      </x:c>
      <x:c r="T71" s="12">
        <x:v>26.25</x:v>
      </x:c>
      <x:c r="U71" s="12">
        <x:v>74</x:v>
      </x:c>
      <x:c r="V71" s="12">
        <x:f>NA()</x:f>
      </x:c>
    </x:row>
    <x:row r="72">
      <x:c r="A72">
        <x:v>105553</x:v>
      </x:c>
      <x:c r="B72" s="1">
        <x:v>44309.6115105671</x:v>
      </x:c>
      <x:c r="C72" s="6">
        <x:v>23.3364880983333</x:v>
      </x:c>
      <x:c r="D72" s="14" t="s">
        <x:v>77</x:v>
      </x:c>
      <x:c r="E72" s="15">
        <x:v>44243.5109240741</x:v>
      </x:c>
      <x:c r="F72" t="s">
        <x:v>82</x:v>
      </x:c>
      <x:c r="G72" s="6">
        <x:v>178.672011826139</x:v>
      </x:c>
      <x:c r="H72" t="s">
        <x:v>83</x:v>
      </x:c>
      <x:c r="I72" s="6">
        <x:v>29.9757738436674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21.982</x:v>
      </x:c>
      <x:c r="R72" s="8">
        <x:v>132867.914510497</x:v>
      </x:c>
      <x:c r="S72" s="12">
        <x:v>266930.5730761</x:v>
      </x:c>
      <x:c r="T72" s="12">
        <x:v>26.25</x:v>
      </x:c>
      <x:c r="U72" s="12">
        <x:v>74</x:v>
      </x:c>
      <x:c r="V72" s="12">
        <x:f>NA()</x:f>
      </x:c>
    </x:row>
    <x:row r="73">
      <x:c r="A73">
        <x:v>105563</x:v>
      </x:c>
      <x:c r="B73" s="1">
        <x:v>44309.6117423611</x:v>
      </x:c>
      <x:c r="C73" s="6">
        <x:v>23.6702948483333</x:v>
      </x:c>
      <x:c r="D73" s="14" t="s">
        <x:v>77</x:v>
      </x:c>
      <x:c r="E73" s="15">
        <x:v>44243.5109240741</x:v>
      </x:c>
      <x:c r="F73" t="s">
        <x:v>82</x:v>
      </x:c>
      <x:c r="G73" s="6">
        <x:v>178.604390354334</x:v>
      </x:c>
      <x:c r="H73" t="s">
        <x:v>83</x:v>
      </x:c>
      <x:c r="I73" s="6">
        <x:v>29.9941111994544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21.98</x:v>
      </x:c>
      <x:c r="R73" s="8">
        <x:v>132842.081149323</x:v>
      </x:c>
      <x:c r="S73" s="12">
        <x:v>266928.439848235</x:v>
      </x:c>
      <x:c r="T73" s="12">
        <x:v>26.25</x:v>
      </x:c>
      <x:c r="U73" s="12">
        <x:v>74</x:v>
      </x:c>
      <x:c r="V73" s="12">
        <x:f>NA()</x:f>
      </x:c>
    </x:row>
    <x:row r="74">
      <x:c r="A74">
        <x:v>105573</x:v>
      </x:c>
      <x:c r="B74" s="1">
        <x:v>44309.6119738079</x:v>
      </x:c>
      <x:c r="C74" s="6">
        <x:v>24.0035620116667</x:v>
      </x:c>
      <x:c r="D74" s="14" t="s">
        <x:v>77</x:v>
      </x:c>
      <x:c r="E74" s="15">
        <x:v>44243.5109240741</x:v>
      </x:c>
      <x:c r="F74" t="s">
        <x:v>82</x:v>
      </x:c>
      <x:c r="G74" s="6">
        <x:v>178.853685798091</x:v>
      </x:c>
      <x:c r="H74" t="s">
        <x:v>83</x:v>
      </x:c>
      <x:c r="I74" s="6">
        <x:v>29.9390994328724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21.983</x:v>
      </x:c>
      <x:c r="R74" s="8">
        <x:v>132870.761188832</x:v>
      </x:c>
      <x:c r="S74" s="12">
        <x:v>266924.231647082</x:v>
      </x:c>
      <x:c r="T74" s="12">
        <x:v>26.25</x:v>
      </x:c>
      <x:c r="U74" s="12">
        <x:v>74</x:v>
      </x:c>
      <x:c r="V74" s="12">
        <x:f>NA()</x:f>
      </x:c>
    </x:row>
    <x:row r="75">
      <x:c r="A75">
        <x:v>105583</x:v>
      </x:c>
      <x:c r="B75" s="1">
        <x:v>44309.6122052893</x:v>
      </x:c>
      <x:c r="C75" s="6">
        <x:v>24.3369048916667</x:v>
      </x:c>
      <x:c r="D75" s="14" t="s">
        <x:v>77</x:v>
      </x:c>
      <x:c r="E75" s="15">
        <x:v>44243.5109240741</x:v>
      </x:c>
      <x:c r="F75" t="s">
        <x:v>82</x:v>
      </x:c>
      <x:c r="G75" s="6">
        <x:v>178.892271624668</x:v>
      </x:c>
      <x:c r="H75" t="s">
        <x:v>83</x:v>
      </x:c>
      <x:c r="I75" s="6">
        <x:v>29.9146500484703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21.989</x:v>
      </x:c>
      <x:c r="R75" s="8">
        <x:v>132910.515817079</x:v>
      </x:c>
      <x:c r="S75" s="12">
        <x:v>266926.552333504</x:v>
      </x:c>
      <x:c r="T75" s="12">
        <x:v>26.25</x:v>
      </x:c>
      <x:c r="U75" s="12">
        <x:v>74</x:v>
      </x:c>
      <x:c r="V75" s="12">
        <x:f>NA()</x:f>
      </x:c>
    </x:row>
    <x:row r="76">
      <x:c r="A76">
        <x:v>105593</x:v>
      </x:c>
      <x:c r="B76" s="1">
        <x:v>44309.6124366551</x:v>
      </x:c>
      <x:c r="C76" s="6">
        <x:v>24.6700418516667</x:v>
      </x:c>
      <x:c r="D76" s="14" t="s">
        <x:v>77</x:v>
      </x:c>
      <x:c r="E76" s="15">
        <x:v>44243.5109240741</x:v>
      </x:c>
      <x:c r="F76" t="s">
        <x:v>82</x:v>
      </x:c>
      <x:c r="G76" s="6">
        <x:v>179.017716702464</x:v>
      </x:c>
      <x:c r="H76" t="s">
        <x:v>83</x:v>
      </x:c>
      <x:c r="I76" s="6">
        <x:v>29.8596395852164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</x:v>
      </x:c>
      <x:c r="R76" s="8">
        <x:v>132964.529854409</x:v>
      </x:c>
      <x:c r="S76" s="12">
        <x:v>266923.916985039</x:v>
      </x:c>
      <x:c r="T76" s="12">
        <x:v>26.25</x:v>
      </x:c>
      <x:c r="U76" s="12">
        <x:v>74</x:v>
      </x:c>
      <x:c r="V76" s="12">
        <x:f>NA()</x:f>
      </x:c>
    </x:row>
    <x:row r="77">
      <x:c r="A77">
        <x:v>105603</x:v>
      </x:c>
      <x:c r="B77" s="1">
        <x:v>44309.6126680208</x:v>
      </x:c>
      <x:c r="C77" s="6">
        <x:v>25.003212555</x:v>
      </x:c>
      <x:c r="D77" s="14" t="s">
        <x:v>77</x:v>
      </x:c>
      <x:c r="E77" s="15">
        <x:v>44243.5109240741</x:v>
      </x:c>
      <x:c r="F77" t="s">
        <x:v>82</x:v>
      </x:c>
      <x:c r="G77" s="6">
        <x:v>178.878698070296</x:v>
      </x:c>
      <x:c r="H77" t="s">
        <x:v>83</x:v>
      </x:c>
      <x:c r="I77" s="6">
        <x:v>29.9085377302185</x:v>
      </x:c>
      <x:c r="J77" t="s">
        <x:v>78</x:v>
      </x:c>
      <x:c r="K77" s="6">
        <x:v>1013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21.992</x:v>
      </x:c>
      <x:c r="R77" s="8">
        <x:v>132932.693296781</x:v>
      </x:c>
      <x:c r="S77" s="12">
        <x:v>266926.54198147</x:v>
      </x:c>
      <x:c r="T77" s="12">
        <x:v>26.25</x:v>
      </x:c>
      <x:c r="U77" s="12">
        <x:v>74</x:v>
      </x:c>
      <x:c r="V77" s="12">
        <x:f>NA()</x:f>
      </x:c>
    </x:row>
    <x:row r="78">
      <x:c r="A78">
        <x:v>105613</x:v>
      </x:c>
      <x:c r="B78" s="1">
        <x:v>44309.6128996875</x:v>
      </x:c>
      <x:c r="C78" s="6">
        <x:v>25.3368168933333</x:v>
      </x:c>
      <x:c r="D78" s="14" t="s">
        <x:v>77</x:v>
      </x:c>
      <x:c r="E78" s="15">
        <x:v>44243.5109240741</x:v>
      </x:c>
      <x:c r="F78" t="s">
        <x:v>82</x:v>
      </x:c>
      <x:c r="G78" s="6">
        <x:v>178.35154558474</x:v>
      </x:c>
      <x:c r="H78" t="s">
        <x:v>83</x:v>
      </x:c>
      <x:c r="I78" s="6">
        <x:v>29.9635489955094</x:v>
      </x:c>
      <x:c r="J78" t="s">
        <x:v>78</x:v>
      </x:c>
      <x:c r="K78" s="6">
        <x:v>1013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22.007</x:v>
      </x:c>
      <x:c r="R78" s="8">
        <x:v>133000.075873773</x:v>
      </x:c>
      <x:c r="S78" s="12">
        <x:v>266901.549150863</x:v>
      </x:c>
      <x:c r="T78" s="12">
        <x:v>26.25</x:v>
      </x:c>
      <x:c r="U78" s="12">
        <x:v>74</x:v>
      </x:c>
      <x:c r="V78" s="12">
        <x:f>NA()</x:f>
      </x:c>
    </x:row>
    <x:row r="79">
      <x:c r="A79">
        <x:v>105623</x:v>
      </x:c>
      <x:c r="B79" s="1">
        <x:v>44309.6131311343</x:v>
      </x:c>
      <x:c r="C79" s="6">
        <x:v>25.6701125883333</x:v>
      </x:c>
      <x:c r="D79" s="14" t="s">
        <x:v>77</x:v>
      </x:c>
      <x:c r="E79" s="15">
        <x:v>44243.5109240741</x:v>
      </x:c>
      <x:c r="F79" t="s">
        <x:v>82</x:v>
      </x:c>
      <x:c r="G79" s="6">
        <x:v>178.056816636242</x:v>
      </x:c>
      <x:c r="H79" t="s">
        <x:v>83</x:v>
      </x:c>
      <x:c r="I79" s="6">
        <x:v>29.9696614140184</x:v>
      </x:c>
      <x:c r="J79" t="s">
        <x:v>78</x:v>
      </x:c>
      <x:c r="K79" s="6">
        <x:v>1013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22.024</x:v>
      </x:c>
      <x:c r="R79" s="8">
        <x:v>133118.069824476</x:v>
      </x:c>
      <x:c r="S79" s="12">
        <x:v>266915.30390901</x:v>
      </x:c>
      <x:c r="T79" s="12">
        <x:v>26.25</x:v>
      </x:c>
      <x:c r="U79" s="12">
        <x:v>74</x:v>
      </x:c>
      <x:c r="V79" s="12">
        <x:f>NA()</x:f>
      </x:c>
    </x:row>
    <x:row r="80">
      <x:c r="A80">
        <x:v>105633</x:v>
      </x:c>
      <x:c r="B80" s="1">
        <x:v>44309.6133628472</x:v>
      </x:c>
      <x:c r="C80" s="6">
        <x:v>26.0038038033333</x:v>
      </x:c>
      <x:c r="D80" s="14" t="s">
        <x:v>77</x:v>
      </x:c>
      <x:c r="E80" s="15">
        <x:v>44243.5109240741</x:v>
      </x:c>
      <x:c r="F80" t="s">
        <x:v>82</x:v>
      </x:c>
      <x:c r="G80" s="6">
        <x:v>178.363125084741</x:v>
      </x:c>
      <x:c r="H80" t="s">
        <x:v>83</x:v>
      </x:c>
      <x:c r="I80" s="6">
        <x:v>29.9268747183919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22.019</x:v>
      </x:c>
      <x:c r="R80" s="8">
        <x:v>133116.04188116</x:v>
      </x:c>
      <x:c r="S80" s="12">
        <x:v>266907.111096708</x:v>
      </x:c>
      <x:c r="T80" s="12">
        <x:v>26.25</x:v>
      </x:c>
      <x:c r="U80" s="12">
        <x:v>74</x:v>
      </x:c>
      <x:c r="V80" s="12">
        <x:f>NA()</x:f>
      </x:c>
    </x:row>
    <x:row r="81">
      <x:c r="A81">
        <x:v>105643</x:v>
      </x:c>
      <x:c r="B81" s="1">
        <x:v>44309.613593831</x:v>
      </x:c>
      <x:c r="C81" s="6">
        <x:v>26.336403515</x:v>
      </x:c>
      <x:c r="D81" s="14" t="s">
        <x:v>77</x:v>
      </x:c>
      <x:c r="E81" s="15">
        <x:v>44243.5109240741</x:v>
      </x:c>
      <x:c r="F81" t="s">
        <x:v>82</x:v>
      </x:c>
      <x:c r="G81" s="6">
        <x:v>178.284097651909</x:v>
      </x:c>
      <x:c r="H81" t="s">
        <x:v>83</x:v>
      </x:c>
      <x:c r="I81" s="6">
        <x:v>29.8840885686045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22.039</x:v>
      </x:c>
      <x:c r="R81" s="8">
        <x:v>133240.624040088</x:v>
      </x:c>
      <x:c r="S81" s="12">
        <x:v>266914.602128148</x:v>
      </x:c>
      <x:c r="T81" s="12">
        <x:v>26.25</x:v>
      </x:c>
      <x:c r="U81" s="12">
        <x:v>74</x:v>
      </x:c>
      <x:c r="V81" s="12">
        <x:f>NA()</x:f>
      </x:c>
    </x:row>
    <x:row r="82">
      <x:c r="A82">
        <x:v>105653</x:v>
      </x:c>
      <x:c r="B82" s="1">
        <x:v>44309.6138258102</x:v>
      </x:c>
      <x:c r="C82" s="6">
        <x:v>26.6704483866667</x:v>
      </x:c>
      <x:c r="D82" s="14" t="s">
        <x:v>77</x:v>
      </x:c>
      <x:c r="E82" s="15">
        <x:v>44243.5109240741</x:v>
      </x:c>
      <x:c r="F82" t="s">
        <x:v>82</x:v>
      </x:c>
      <x:c r="G82" s="6">
        <x:v>178.459257359907</x:v>
      </x:c>
      <x:c r="H82" t="s">
        <x:v>83</x:v>
      </x:c>
      <x:c r="I82" s="6">
        <x:v>29.8168542931326</x:v>
      </x:c>
      <x:c r="J82" t="s">
        <x:v>78</x:v>
      </x:c>
      <x:c r="K82" s="6">
        <x:v>1013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22.051</x:v>
      </x:c>
      <x:c r="R82" s="8">
        <x:v>133307.69834744</x:v>
      </x:c>
      <x:c r="S82" s="12">
        <x:v>266915.964662081</x:v>
      </x:c>
      <x:c r="T82" s="12">
        <x:v>26.25</x:v>
      </x:c>
      <x:c r="U82" s="12">
        <x:v>74</x:v>
      </x:c>
      <x:c r="V82" s="12">
        <x:f>NA()</x:f>
      </x:c>
    </x:row>
    <x:row r="83">
      <x:c r="A83">
        <x:v>105663</x:v>
      </x:c>
      <x:c r="B83" s="1">
        <x:v>44309.6140571412</x:v>
      </x:c>
      <x:c r="C83" s="6">
        <x:v>27.0035560666667</x:v>
      </x:c>
      <x:c r="D83" s="14" t="s">
        <x:v>77</x:v>
      </x:c>
      <x:c r="E83" s="15">
        <x:v>44243.5109240741</x:v>
      </x:c>
      <x:c r="F83" t="s">
        <x:v>82</x:v>
      </x:c>
      <x:c r="G83" s="6">
        <x:v>177.770717271217</x:v>
      </x:c>
      <x:c r="H83" t="s">
        <x:v>83</x:v>
      </x:c>
      <x:c r="I83" s="6">
        <x:v>29.9024254231058</x:v>
      </x:c>
      <x:c r="J83" t="s">
        <x:v>78</x:v>
      </x:c>
      <x:c r="K83" s="6">
        <x:v>1013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22.066</x:v>
      </x:c>
      <x:c r="R83" s="8">
        <x:v>133390.504995371</x:v>
      </x:c>
      <x:c r="S83" s="12">
        <x:v>266903.595556307</x:v>
      </x:c>
      <x:c r="T83" s="12">
        <x:v>26.25</x:v>
      </x:c>
      <x:c r="U83" s="12">
        <x:v>74</x:v>
      </x:c>
      <x:c r="V83" s="12">
        <x:f>NA()</x:f>
      </x:c>
    </x:row>
    <x:row r="84">
      <x:c r="A84">
        <x:v>105673</x:v>
      </x:c>
      <x:c r="B84" s="1">
        <x:v>44309.6142883102</x:v>
      </x:c>
      <x:c r="C84" s="6">
        <x:v>27.336450815</x:v>
      </x:c>
      <x:c r="D84" s="14" t="s">
        <x:v>77</x:v>
      </x:c>
      <x:c r="E84" s="15">
        <x:v>44243.5109240741</x:v>
      </x:c>
      <x:c r="F84" t="s">
        <x:v>82</x:v>
      </x:c>
      <x:c r="G84" s="6">
        <x:v>177.130241123638</x:v>
      </x:c>
      <x:c r="H84" t="s">
        <x:v>83</x:v>
      </x:c>
      <x:c r="I84" s="6">
        <x:v>29.9879987363847</x:v>
      </x:c>
      <x:c r="J84" t="s">
        <x:v>78</x:v>
      </x:c>
      <x:c r="K84" s="6">
        <x:v>1013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22.078</x:v>
      </x:c>
      <x:c r="R84" s="8">
        <x:v>133482.855584433</x:v>
      </x:c>
      <x:c r="S84" s="12">
        <x:v>266897.061876906</x:v>
      </x:c>
      <x:c r="T84" s="12">
        <x:v>26.25</x:v>
      </x:c>
      <x:c r="U84" s="12">
        <x:v>74</x:v>
      </x:c>
      <x:c r="V84" s="12">
        <x:f>NA()</x:f>
      </x:c>
    </x:row>
    <x:row r="85">
      <x:c r="A85">
        <x:v>105683</x:v>
      </x:c>
      <x:c r="B85" s="1">
        <x:v>44309.6145201736</x:v>
      </x:c>
      <x:c r="C85" s="6">
        <x:v>27.6703316316667</x:v>
      </x:c>
      <x:c r="D85" s="14" t="s">
        <x:v>77</x:v>
      </x:c>
      <x:c r="E85" s="15">
        <x:v>44243.5109240741</x:v>
      </x:c>
      <x:c r="F85" t="s">
        <x:v>82</x:v>
      </x:c>
      <x:c r="G85" s="6">
        <x:v>177.051799123777</x:v>
      </x:c>
      <x:c r="H85" t="s">
        <x:v>83</x:v>
      </x:c>
      <x:c r="I85" s="6">
        <x:v>29.9941111994544</x:v>
      </x:c>
      <x:c r="J85" t="s">
        <x:v>78</x:v>
      </x:c>
      <x:c r="K85" s="6">
        <x:v>1013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22.081</x:v>
      </x:c>
      <x:c r="R85" s="8">
        <x:v>133546.485757559</x:v>
      </x:c>
      <x:c r="S85" s="12">
        <x:v>266894.90715234</x:v>
      </x:c>
      <x:c r="T85" s="12">
        <x:v>26.25</x:v>
      </x:c>
      <x:c r="U85" s="12">
        <x:v>74</x:v>
      </x:c>
      <x:c r="V85" s="12">
        <x:f>NA()</x:f>
      </x:c>
    </x:row>
    <x:row r="86">
      <x:c r="A86">
        <x:v>105693</x:v>
      </x:c>
      <x:c r="B86" s="1">
        <x:v>44309.6147511921</x:v>
      </x:c>
      <x:c r="C86" s="6">
        <x:v>28.003005535</x:v>
      </x:c>
      <x:c r="D86" s="14" t="s">
        <x:v>77</x:v>
      </x:c>
      <x:c r="E86" s="15">
        <x:v>44243.5109240741</x:v>
      </x:c>
      <x:c r="F86" t="s">
        <x:v>82</x:v>
      </x:c>
      <x:c r="G86" s="6">
        <x:v>177.328099267727</x:v>
      </x:c>
      <x:c r="H86" t="s">
        <x:v>83</x:v>
      </x:c>
      <x:c r="I86" s="6">
        <x:v>29.896313127133</x:v>
      </x:c>
      <x:c r="J86" t="s">
        <x:v>78</x:v>
      </x:c>
      <x:c r="K86" s="6">
        <x:v>1013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22.097</x:v>
      </x:c>
      <x:c r="R86" s="8">
        <x:v>133638.403402958</x:v>
      </x:c>
      <x:c r="S86" s="12">
        <x:v>266903.439519524</x:v>
      </x:c>
      <x:c r="T86" s="12">
        <x:v>26.25</x:v>
      </x:c>
      <x:c r="U86" s="12">
        <x:v>74</x:v>
      </x:c>
      <x:c r="V86" s="12">
        <x:f>NA()</x:f>
      </x:c>
    </x:row>
    <x:row r="87">
      <x:c r="A87">
        <x:v>105703</x:v>
      </x:c>
      <x:c r="B87" s="1">
        <x:v>44309.6149827546</x:v>
      </x:c>
      <x:c r="C87" s="6">
        <x:v>28.3364371766667</x:v>
      </x:c>
      <x:c r="D87" s="14" t="s">
        <x:v>77</x:v>
      </x:c>
      <x:c r="E87" s="15">
        <x:v>44243.5109240741</x:v>
      </x:c>
      <x:c r="F87" t="s">
        <x:v>82</x:v>
      </x:c>
      <x:c r="G87" s="6">
        <x:v>176.920845321555</x:v>
      </x:c>
      <x:c r="H87" t="s">
        <x:v>83</x:v>
      </x:c>
      <x:c r="I87" s="6">
        <x:v>29.9268747183919</x:v>
      </x:c>
      <x:c r="J87" t="s">
        <x:v>78</x:v>
      </x:c>
      <x:c r="K87" s="6">
        <x:v>1013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22.113</x:v>
      </x:c>
      <x:c r="R87" s="8">
        <x:v>133724.766690267</x:v>
      </x:c>
      <x:c r="S87" s="12">
        <x:v>266895.612919021</x:v>
      </x:c>
      <x:c r="T87" s="12">
        <x:v>26.25</x:v>
      </x:c>
      <x:c r="U87" s="12">
        <x:v>74</x:v>
      </x:c>
      <x:c r="V87" s="12">
        <x:f>NA()</x:f>
      </x:c>
    </x:row>
    <x:row r="88">
      <x:c r="A88">
        <x:v>105713</x:v>
      </x:c>
      <x:c r="B88" s="1">
        <x:v>44309.6152145833</x:v>
      </x:c>
      <x:c r="C88" s="6">
        <x:v>28.6702864416667</x:v>
      </x:c>
      <x:c r="D88" s="14" t="s">
        <x:v>77</x:v>
      </x:c>
      <x:c r="E88" s="15">
        <x:v>44243.5109240741</x:v>
      </x:c>
      <x:c r="F88" t="s">
        <x:v>82</x:v>
      </x:c>
      <x:c r="G88" s="6">
        <x:v>176.93353211393</x:v>
      </x:c>
      <x:c r="H88" t="s">
        <x:v>83</x:v>
      </x:c>
      <x:c r="I88" s="6">
        <x:v>29.9818862844559</x:v>
      </x:c>
      <x:c r="J88" t="s">
        <x:v>78</x:v>
      </x:c>
      <x:c r="K88" s="6">
        <x:v>1013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22.093</x:v>
      </x:c>
      <x:c r="R88" s="8">
        <x:v>133649.073970015</x:v>
      </x:c>
      <x:c r="S88" s="12">
        <x:v>266909.082551261</x:v>
      </x:c>
      <x:c r="T88" s="12">
        <x:v>26.25</x:v>
      </x:c>
      <x:c r="U88" s="12">
        <x:v>74</x:v>
      </x:c>
      <x:c r="V88" s="12">
        <x:f>NA()</x:f>
      </x:c>
    </x:row>
    <x:row r="89">
      <x:c r="A89">
        <x:v>105723</x:v>
      </x:c>
      <x:c r="B89" s="1">
        <x:v>44309.6154458333</x:v>
      </x:c>
      <x:c r="C89" s="6">
        <x:v>29.0032664133333</x:v>
      </x:c>
      <x:c r="D89" s="14" t="s">
        <x:v>77</x:v>
      </x:c>
      <x:c r="E89" s="15">
        <x:v>44243.5109240741</x:v>
      </x:c>
      <x:c r="F89" t="s">
        <x:v>82</x:v>
      </x:c>
      <x:c r="G89" s="6">
        <x:v>176.589913457929</x:v>
      </x:c>
      <x:c r="H89" t="s">
        <x:v>83</x:v>
      </x:c>
      <x:c r="I89" s="6">
        <x:v>30.0063361590137</x:v>
      </x:c>
      <x:c r="J89" t="s">
        <x:v>78</x:v>
      </x:c>
      <x:c r="K89" s="6">
        <x:v>1013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22.107</x:v>
      </x:c>
      <x:c r="R89" s="8">
        <x:v>133734.510476521</x:v>
      </x:c>
      <x:c r="S89" s="12">
        <x:v>266891.616798085</x:v>
      </x:c>
      <x:c r="T89" s="12">
        <x:v>26.25</x:v>
      </x:c>
      <x:c r="U89" s="12">
        <x:v>74</x:v>
      </x:c>
      <x:c r="V89" s="12">
        <x:f>NA()</x:f>
      </x:c>
    </x:row>
    <x:row r="90">
      <x:c r="A90">
        <x:v>105733</x:v>
      </x:c>
      <x:c r="B90" s="1">
        <x:v>44309.6156771644</x:v>
      </x:c>
      <x:c r="C90" s="6">
        <x:v>29.3363921</x:v>
      </x:c>
      <x:c r="D90" s="14" t="s">
        <x:v>77</x:v>
      </x:c>
      <x:c r="E90" s="15">
        <x:v>44243.5109240741</x:v>
      </x:c>
      <x:c r="F90" t="s">
        <x:v>82</x:v>
      </x:c>
      <x:c r="G90" s="6">
        <x:v>176.625599813083</x:v>
      </x:c>
      <x:c r="H90" t="s">
        <x:v>83</x:v>
      </x:c>
      <x:c r="I90" s="6">
        <x:v>30.0368987528686</x:v>
      </x:c>
      <x:c r="J90" t="s">
        <x:v>78</x:v>
      </x:c>
      <x:c r="K90" s="6">
        <x:v>1013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22.094</x:v>
      </x:c>
      <x:c r="R90" s="8">
        <x:v>133670.172304561</x:v>
      </x:c>
      <x:c r="S90" s="12">
        <x:v>266892.268149585</x:v>
      </x:c>
      <x:c r="T90" s="12">
        <x:v>26.25</x:v>
      </x:c>
      <x:c r="U90" s="12">
        <x:v>74</x:v>
      </x:c>
      <x:c r="V90" s="12">
        <x:f>NA()</x:f>
      </x:c>
    </x:row>
    <x:row r="91">
      <x:c r="A91">
        <x:v>105743</x:v>
      </x:c>
      <x:c r="B91" s="1">
        <x:v>44309.6159091088</x:v>
      </x:c>
      <x:c r="C91" s="6">
        <x:v>29.670408275</x:v>
      </x:c>
      <x:c r="D91" s="14" t="s">
        <x:v>77</x:v>
      </x:c>
      <x:c r="E91" s="15">
        <x:v>44243.5109240741</x:v>
      </x:c>
      <x:c r="F91" t="s">
        <x:v>82</x:v>
      </x:c>
      <x:c r="G91" s="6">
        <x:v>176.83793698179</x:v>
      </x:c>
      <x:c r="H91" t="s">
        <x:v>83</x:v>
      </x:c>
      <x:c r="I91" s="6">
        <x:v>29.9941111994544</x:v>
      </x:c>
      <x:c r="J91" t="s">
        <x:v>78</x:v>
      </x:c>
      <x:c r="K91" s="6">
        <x:v>1013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22.095</x:v>
      </x:c>
      <x:c r="R91" s="8">
        <x:v>133661.209436292</x:v>
      </x:c>
      <x:c r="S91" s="12">
        <x:v>266886.677160624</x:v>
      </x:c>
      <x:c r="T91" s="12">
        <x:v>26.25</x:v>
      </x:c>
      <x:c r="U91" s="12">
        <x:v>74</x:v>
      </x:c>
      <x:c r="V91" s="12">
        <x:f>NA()</x:f>
      </x:c>
    </x:row>
    <x:row r="92">
      <x:c r="A92">
        <x:v>105753</x:v>
      </x:c>
      <x:c r="B92" s="1">
        <x:v>44309.6161405093</x:v>
      </x:c>
      <x:c r="C92" s="6">
        <x:v>30.00363647</x:v>
      </x:c>
      <x:c r="D92" s="14" t="s">
        <x:v>77</x:v>
      </x:c>
      <x:c r="E92" s="15">
        <x:v>44243.5109240741</x:v>
      </x:c>
      <x:c r="F92" t="s">
        <x:v>82</x:v>
      </x:c>
      <x:c r="G92" s="6">
        <x:v>176.263209245151</x:v>
      </x:c>
      <x:c r="H92" t="s">
        <x:v>83</x:v>
      </x:c>
      <x:c r="I92" s="6">
        <x:v>30.0735742331376</x:v>
      </x:c>
      <x:c r="J92" t="s">
        <x:v>78</x:v>
      </x:c>
      <x:c r="K92" s="6">
        <x:v>1013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22.105</x:v>
      </x:c>
      <x:c r="R92" s="8">
        <x:v>133731.351381079</x:v>
      </x:c>
      <x:c r="S92" s="12">
        <x:v>266891.283512134</x:v>
      </x:c>
      <x:c r="T92" s="12">
        <x:v>26.25</x:v>
      </x:c>
      <x:c r="U92" s="12">
        <x:v>74</x:v>
      </x:c>
      <x:c r="V92" s="12">
        <x:f>NA()</x:f>
      </x:c>
    </x:row>
    <x:row r="93">
      <x:c r="A93">
        <x:v>105763</x:v>
      </x:c>
      <x:c r="B93" s="1">
        <x:v>44309.6163717593</x:v>
      </x:c>
      <x:c r="C93" s="6">
        <x:v>30.33662305</x:v>
      </x:c>
      <x:c r="D93" s="14" t="s">
        <x:v>77</x:v>
      </x:c>
      <x:c r="E93" s="15">
        <x:v>44243.5109240741</x:v>
      </x:c>
      <x:c r="F93" t="s">
        <x:v>82</x:v>
      </x:c>
      <x:c r="G93" s="6">
        <x:v>176.515748591186</x:v>
      </x:c>
      <x:c r="H93" t="s">
        <x:v>83</x:v>
      </x:c>
      <x:c r="I93" s="6">
        <x:v>30.0002236736636</x:v>
      </x:c>
      <x:c r="J93" t="s">
        <x:v>78</x:v>
      </x:c>
      <x:c r="K93" s="6">
        <x:v>1013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22.114</x:v>
      </x:c>
      <x:c r="R93" s="8">
        <x:v>133804.733340009</x:v>
      </x:c>
      <x:c r="S93" s="12">
        <x:v>266875.606974035</x:v>
      </x:c>
      <x:c r="T93" s="12">
        <x:v>26.25</x:v>
      </x:c>
      <x:c r="U93" s="12">
        <x:v>74</x:v>
      </x:c>
      <x:c r="V93" s="12">
        <x:f>NA()</x:f>
      </x:c>
    </x:row>
    <x:row r="94">
      <x:c r="A94">
        <x:v>105773</x:v>
      </x:c>
      <x:c r="B94" s="1">
        <x:v>44309.616603125</x:v>
      </x:c>
      <x:c r="C94" s="6">
        <x:v>30.6697677583333</x:v>
      </x:c>
      <x:c r="D94" s="14" t="s">
        <x:v>77</x:v>
      </x:c>
      <x:c r="E94" s="15">
        <x:v>44243.5109240741</x:v>
      </x:c>
      <x:c r="F94" t="s">
        <x:v>82</x:v>
      </x:c>
      <x:c r="G94" s="6">
        <x:v>176.07263017693</x:v>
      </x:c>
      <x:c r="H94" t="s">
        <x:v>83</x:v>
      </x:c>
      <x:c r="I94" s="6">
        <x:v>30.0980247761358</x:v>
      </x:c>
      <x:c r="J94" t="s">
        <x:v>78</x:v>
      </x:c>
      <x:c r="K94" s="6">
        <x:v>1013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22.109</x:v>
      </x:c>
      <x:c r="R94" s="8">
        <x:v>133786.180151096</x:v>
      </x:c>
      <x:c r="S94" s="12">
        <x:v>266878.809767942</x:v>
      </x:c>
      <x:c r="T94" s="12">
        <x:v>26.25</x:v>
      </x:c>
      <x:c r="U94" s="12">
        <x:v>74</x:v>
      </x:c>
      <x:c r="V94" s="12">
        <x:f>NA()</x:f>
      </x:c>
    </x:row>
    <x:row r="95">
      <x:c r="A95">
        <x:v>105783</x:v>
      </x:c>
      <x:c r="B95" s="1">
        <x:v>44309.6168346412</x:v>
      </x:c>
      <x:c r="C95" s="6">
        <x:v>31.0031730916667</x:v>
      </x:c>
      <x:c r="D95" s="14" t="s">
        <x:v>77</x:v>
      </x:c>
      <x:c r="E95" s="15">
        <x:v>44243.5109240741</x:v>
      </x:c>
      <x:c r="F95" t="s">
        <x:v>82</x:v>
      </x:c>
      <x:c r="G95" s="6">
        <x:v>176.061521451646</x:v>
      </x:c>
      <x:c r="H95" t="s">
        <x:v>83</x:v>
      </x:c>
      <x:c r="I95" s="6">
        <x:v>30.0857994823546</x:v>
      </x:c>
      <x:c r="J95" t="s">
        <x:v>78</x:v>
      </x:c>
      <x:c r="K95" s="6">
        <x:v>1013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22.114</x:v>
      </x:c>
      <x:c r="R95" s="8">
        <x:v>133812.701906659</x:v>
      </x:c>
      <x:c r="S95" s="12">
        <x:v>266881.638811825</x:v>
      </x:c>
      <x:c r="T95" s="12">
        <x:v>26.25</x:v>
      </x:c>
      <x:c r="U95" s="12">
        <x:v>74</x:v>
      </x:c>
      <x:c r="V95" s="12">
        <x:f>NA()</x:f>
      </x:c>
    </x:row>
    <x:row r="96">
      <x:c r="A96">
        <x:v>105793</x:v>
      </x:c>
      <x:c r="B96" s="1">
        <x:v>44309.6170660532</x:v>
      </x:c>
      <x:c r="C96" s="6">
        <x:v>31.3364032183333</x:v>
      </x:c>
      <x:c r="D96" s="14" t="s">
        <x:v>77</x:v>
      </x:c>
      <x:c r="E96" s="15">
        <x:v>44243.5109240741</x:v>
      </x:c>
      <x:c r="F96" t="s">
        <x:v>82</x:v>
      </x:c>
      <x:c r="G96" s="6">
        <x:v>175.831793035013</x:v>
      </x:c>
      <x:c r="H96" t="s">
        <x:v>83</x:v>
      </x:c>
      <x:c r="I96" s="6">
        <x:v>30.0919121236748</x:v>
      </x:c>
      <x:c r="J96" t="s">
        <x:v>78</x:v>
      </x:c>
      <x:c r="K96" s="6">
        <x:v>1013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22.127</x:v>
      </x:c>
      <x:c r="R96" s="8">
        <x:v>133877.997725137</x:v>
      </x:c>
      <x:c r="S96" s="12">
        <x:v>266871.795768756</x:v>
      </x:c>
      <x:c r="T96" s="12">
        <x:v>26.25</x:v>
      </x:c>
      <x:c r="U96" s="12">
        <x:v>74</x:v>
      </x:c>
      <x:c r="V96" s="12">
        <x:f>NA()</x:f>
      </x:c>
    </x:row>
    <x:row r="97">
      <x:c r="A97">
        <x:v>105803</x:v>
      </x:c>
      <x:c r="B97" s="1">
        <x:v>44309.6172979167</x:v>
      </x:c>
      <x:c r="C97" s="6">
        <x:v>31.670308945</x:v>
      </x:c>
      <x:c r="D97" s="14" t="s">
        <x:v>77</x:v>
      </x:c>
      <x:c r="E97" s="15">
        <x:v>44243.5109240741</x:v>
      </x:c>
      <x:c r="F97" t="s">
        <x:v>82</x:v>
      </x:c>
      <x:c r="G97" s="6">
        <x:v>175.708456905919</x:v>
      </x:c>
      <x:c r="H97" t="s">
        <x:v>83</x:v>
      </x:c>
      <x:c r="I97" s="6">
        <x:v>30.0980247761358</x:v>
      </x:c>
      <x:c r="J97" t="s">
        <x:v>78</x:v>
      </x:c>
      <x:c r="K97" s="6">
        <x:v>1013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22.133</x:v>
      </x:c>
      <x:c r="R97" s="8">
        <x:v>133937.721659945</x:v>
      </x:c>
      <x:c r="S97" s="12">
        <x:v>266872.717807232</x:v>
      </x:c>
      <x:c r="T97" s="12">
        <x:v>26.25</x:v>
      </x:c>
      <x:c r="U97" s="12">
        <x:v>74</x:v>
      </x:c>
      <x:c r="V97" s="12">
        <x:f>NA()</x:f>
      </x:c>
    </x:row>
    <x:row r="98">
      <x:c r="A98">
        <x:v>105813</x:v>
      </x:c>
      <x:c r="B98" s="1">
        <x:v>44309.6175291667</x:v>
      </x:c>
      <x:c r="C98" s="6">
        <x:v>32.0032934966667</x:v>
      </x:c>
      <x:c r="D98" s="14" t="s">
        <x:v>77</x:v>
      </x:c>
      <x:c r="E98" s="15">
        <x:v>44243.5109240741</x:v>
      </x:c>
      <x:c r="F98" t="s">
        <x:v>82</x:v>
      </x:c>
      <x:c r="G98" s="6">
        <x:v>175.589336420797</x:v>
      </x:c>
      <x:c r="H98" t="s">
        <x:v>83</x:v>
      </x:c>
      <x:c r="I98" s="6">
        <x:v>30.0919121236748</x:v>
      </x:c>
      <x:c r="J98" t="s">
        <x:v>78</x:v>
      </x:c>
      <x:c r="K98" s="6">
        <x:v>1013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22.143</x:v>
      </x:c>
      <x:c r="R98" s="8">
        <x:v>133992.656776708</x:v>
      </x:c>
      <x:c r="S98" s="12">
        <x:v>266873.1912486</x:v>
      </x:c>
      <x:c r="T98" s="12">
        <x:v>26.25</x:v>
      </x:c>
      <x:c r="U98" s="12">
        <x:v>74</x:v>
      </x:c>
      <x:c r="V98" s="12">
        <x:f>NA()</x:f>
      </x:c>
    </x:row>
    <x:row r="99">
      <x:c r="A99">
        <x:v>105823</x:v>
      </x:c>
      <x:c r="B99" s="1">
        <x:v>44309.6177604977</x:v>
      </x:c>
      <x:c r="C99" s="6">
        <x:v>32.336389735</x:v>
      </x:c>
      <x:c r="D99" s="14" t="s">
        <x:v>77</x:v>
      </x:c>
      <x:c r="E99" s="15">
        <x:v>44243.5109240741</x:v>
      </x:c>
      <x:c r="F99" t="s">
        <x:v>82</x:v>
      </x:c>
      <x:c r="G99" s="6">
        <x:v>175.591394367801</x:v>
      </x:c>
      <x:c r="H99" t="s">
        <x:v>83</x:v>
      </x:c>
      <x:c r="I99" s="6">
        <x:v>30.0857994823546</x:v>
      </x:c>
      <x:c r="J99" t="s">
        <x:v>78</x:v>
      </x:c>
      <x:c r="K99" s="6">
        <x:v>1013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22.145</x:v>
      </x:c>
      <x:c r="R99" s="8">
        <x:v>134034.305476545</x:v>
      </x:c>
      <x:c r="S99" s="12">
        <x:v>266854.394359667</x:v>
      </x:c>
      <x:c r="T99" s="12">
        <x:v>26.25</x:v>
      </x:c>
      <x:c r="U99" s="12">
        <x:v>74</x:v>
      </x:c>
      <x:c r="V99" s="12">
        <x:f>NA()</x:f>
      </x:c>
    </x:row>
    <x:row r="100">
      <x:c r="A100">
        <x:v>105833</x:v>
      </x:c>
      <x:c r="B100" s="1">
        <x:v>44309.6179922801</x:v>
      </x:c>
      <x:c r="C100" s="6">
        <x:v>32.67018082</x:v>
      </x:c>
      <x:c r="D100" s="14" t="s">
        <x:v>77</x:v>
      </x:c>
      <x:c r="E100" s="15">
        <x:v>44243.5109240741</x:v>
      </x:c>
      <x:c r="F100" t="s">
        <x:v>82</x:v>
      </x:c>
      <x:c r="G100" s="6">
        <x:v>175.431139223886</x:v>
      </x:c>
      <x:c r="H100" t="s">
        <x:v>83</x:v>
      </x:c>
      <x:c r="I100" s="6">
        <x:v>30.0674616252404</x:v>
      </x:c>
      <x:c r="J100" t="s">
        <x:v>78</x:v>
      </x:c>
      <x:c r="K100" s="6">
        <x:v>1013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22.162</x:v>
      </x:c>
      <x:c r="R100" s="8">
        <x:v>134150.970121127</x:v>
      </x:c>
      <x:c r="S100" s="12">
        <x:v>266864.156378499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105843</x:v>
      </x:c>
      <x:c r="B101" s="1">
        <x:v>44309.6182236111</x:v>
      </x:c>
      <x:c r="C101" s="6">
        <x:v>33.0032717566667</x:v>
      </x:c>
      <x:c r="D101" s="14" t="s">
        <x:v>77</x:v>
      </x:c>
      <x:c r="E101" s="15">
        <x:v>44243.5109240741</x:v>
      </x:c>
      <x:c r="F101" t="s">
        <x:v>82</x:v>
      </x:c>
      <x:c r="G101" s="6">
        <x:v>174.980875672948</x:v>
      </x:c>
      <x:c r="H101" t="s">
        <x:v>83</x:v>
      </x:c>
      <x:c r="I101" s="6">
        <x:v>30.1041374397391</x:v>
      </x:c>
      <x:c r="J101" t="s">
        <x:v>78</x:v>
      </x:c>
      <x:c r="K101" s="6">
        <x:v>1013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22.179</x:v>
      </x:c>
      <x:c r="R101" s="8">
        <x:v>134254.57865124</x:v>
      </x:c>
      <x:c r="S101" s="12">
        <x:v>266847.13744511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105853</x:v>
      </x:c>
      <x:c r="B102" s="1">
        <x:v>44309.6184554398</x:v>
      </x:c>
      <x:c r="C102" s="6">
        <x:v>33.337118435</x:v>
      </x:c>
      <x:c r="D102" s="14" t="s">
        <x:v>77</x:v>
      </x:c>
      <x:c r="E102" s="15">
        <x:v>44243.5109240741</x:v>
      </x:c>
      <x:c r="F102" t="s">
        <x:v>82</x:v>
      </x:c>
      <x:c r="G102" s="6">
        <x:v>174.991785806912</x:v>
      </x:c>
      <x:c r="H102" t="s">
        <x:v>83</x:v>
      </x:c>
      <x:c r="I102" s="6">
        <x:v>30.1163628003683</x:v>
      </x:c>
      <x:c r="J102" t="s">
        <x:v>78</x:v>
      </x:c>
      <x:c r="K102" s="6">
        <x:v>1013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22.174</x:v>
      </x:c>
      <x:c r="R102" s="8">
        <x:v>134238.414428726</x:v>
      </x:c>
      <x:c r="S102" s="12">
        <x:v>266856.242453911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105863</x:v>
      </x:c>
      <x:c r="B103" s="1">
        <x:v>44309.6186866088</x:v>
      </x:c>
      <x:c r="C103" s="6">
        <x:v>33.6699850466667</x:v>
      </x:c>
      <x:c r="D103" s="14" t="s">
        <x:v>77</x:v>
      </x:c>
      <x:c r="E103" s="15">
        <x:v>44243.5109240741</x:v>
      </x:c>
      <x:c r="F103" t="s">
        <x:v>82</x:v>
      </x:c>
      <x:c r="G103" s="6">
        <x:v>174.754924311741</x:v>
      </x:c>
      <x:c r="H103" t="s">
        <x:v>83</x:v>
      </x:c>
      <x:c r="I103" s="6">
        <x:v>30.1041374397391</x:v>
      </x:c>
      <x:c r="J103" t="s">
        <x:v>78</x:v>
      </x:c>
      <x:c r="K103" s="6">
        <x:v>1013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22.194</x:v>
      </x:c>
      <x:c r="R103" s="8">
        <x:v>134346.902251324</x:v>
      </x:c>
      <x:c r="S103" s="12">
        <x:v>266845.018228125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105873</x:v>
      </x:c>
      <x:c r="B104" s="1">
        <x:v>44309.6189179398</x:v>
      </x:c>
      <x:c r="C104" s="6">
        <x:v>34.0031299333333</x:v>
      </x:c>
      <x:c r="D104" s="14" t="s">
        <x:v>77</x:v>
      </x:c>
      <x:c r="E104" s="15">
        <x:v>44243.5109240741</x:v>
      </x:c>
      <x:c r="F104" t="s">
        <x:v>82</x:v>
      </x:c>
      <x:c r="G104" s="6">
        <x:v>174.347273335434</x:v>
      </x:c>
      <x:c r="H104" t="s">
        <x:v>83</x:v>
      </x:c>
      <x:c r="I104" s="6">
        <x:v>30.1530391496531</x:v>
      </x:c>
      <x:c r="J104" t="s">
        <x:v>78</x:v>
      </x:c>
      <x:c r="K104" s="6">
        <x:v>1013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22.204</x:v>
      </x:c>
      <x:c r="R104" s="8">
        <x:v>134424.919892052</x:v>
      </x:c>
      <x:c r="S104" s="12">
        <x:v>266841.742752373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105883</x:v>
      </x:c>
      <x:c r="B105" s="1">
        <x:v>44309.6191493403</x:v>
      </x:c>
      <x:c r="C105" s="6">
        <x:v>34.3363299216667</x:v>
      </x:c>
      <x:c r="D105" s="14" t="s">
        <x:v>77</x:v>
      </x:c>
      <x:c r="E105" s="15">
        <x:v>44243.5109240741</x:v>
      </x:c>
      <x:c r="F105" t="s">
        <x:v>82</x:v>
      </x:c>
      <x:c r="G105" s="6">
        <x:v>174.516728516621</x:v>
      </x:c>
      <x:c r="H105" t="s">
        <x:v>83</x:v>
      </x:c>
      <x:c r="I105" s="6">
        <x:v>30.140813655325</x:v>
      </x:c>
      <x:c r="J105" t="s">
        <x:v>78</x:v>
      </x:c>
      <x:c r="K105" s="6">
        <x:v>1013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22.197</x:v>
      </x:c>
      <x:c r="R105" s="8">
        <x:v>134392.956039601</x:v>
      </x:c>
      <x:c r="S105" s="12">
        <x:v>266830.055424547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105893</x:v>
      </x:c>
      <x:c r="B106" s="1">
        <x:v>44309.619381331</x:v>
      </x:c>
      <x:c r="C106" s="6">
        <x:v>34.6704211516667</x:v>
      </x:c>
      <x:c r="D106" s="14" t="s">
        <x:v>77</x:v>
      </x:c>
      <x:c r="E106" s="15">
        <x:v>44243.5109240741</x:v>
      </x:c>
      <x:c r="F106" t="s">
        <x:v>82</x:v>
      </x:c>
      <x:c r="G106" s="6">
        <x:v>174.621976929528</x:v>
      </x:c>
      <x:c r="H106" t="s">
        <x:v>83</x:v>
      </x:c>
      <x:c r="I106" s="6">
        <x:v>30.140813655325</x:v>
      </x:c>
      <x:c r="J106" t="s">
        <x:v>78</x:v>
      </x:c>
      <x:c r="K106" s="6">
        <x:v>1013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22.19</x:v>
      </x:c>
      <x:c r="R106" s="8">
        <x:v>134382.962910404</x:v>
      </x:c>
      <x:c r="S106" s="12">
        <x:v>266825.175993956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105903</x:v>
      </x:c>
      <x:c r="B107" s="1">
        <x:v>44309.6196127315</x:v>
      </x:c>
      <x:c r="C107" s="6">
        <x:v>35.0036420833333</x:v>
      </x:c>
      <x:c r="D107" s="14" t="s">
        <x:v>77</x:v>
      </x:c>
      <x:c r="E107" s="15">
        <x:v>44243.5109240741</x:v>
      </x:c>
      <x:c r="F107" t="s">
        <x:v>82</x:v>
      </x:c>
      <x:c r="G107" s="6">
        <x:v>174.231457003499</x:v>
      </x:c>
      <x:c r="H107" t="s">
        <x:v>83</x:v>
      </x:c>
      <x:c r="I107" s="6">
        <x:v>30.140813655325</x:v>
      </x:c>
      <x:c r="J107" t="s">
        <x:v>78</x:v>
      </x:c>
      <x:c r="K107" s="6">
        <x:v>1013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22.216</x:v>
      </x:c>
      <x:c r="R107" s="8">
        <x:v>134518.024267617</x:v>
      </x:c>
      <x:c r="S107" s="12">
        <x:v>266834.213927045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105913</x:v>
      </x:c>
      <x:c r="B108" s="1">
        <x:v>44309.6198440972</x:v>
      </x:c>
      <x:c r="C108" s="6">
        <x:v>35.3367718533333</x:v>
      </x:c>
      <x:c r="D108" s="14" t="s">
        <x:v>77</x:v>
      </x:c>
      <x:c r="E108" s="15">
        <x:v>44243.5109240741</x:v>
      </x:c>
      <x:c r="F108" t="s">
        <x:v>82</x:v>
      </x:c>
      <x:c r="G108" s="6">
        <x:v>174.578214959179</x:v>
      </x:c>
      <x:c r="H108" t="s">
        <x:v>83</x:v>
      </x:c>
      <x:c r="I108" s="6">
        <x:v>30.0491238683953</x:v>
      </x:c>
      <x:c r="J108" t="s">
        <x:v>78</x:v>
      </x:c>
      <x:c r="K108" s="6">
        <x:v>1013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22.225</x:v>
      </x:c>
      <x:c r="R108" s="8">
        <x:v>134594.347174278</x:v>
      </x:c>
      <x:c r="S108" s="12">
        <x:v>266825.973492538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105923</x:v>
      </x:c>
      <x:c r="B109" s="1">
        <x:v>44309.6200754282</x:v>
      </x:c>
      <x:c r="C109" s="6">
        <x:v>35.6698648466667</x:v>
      </x:c>
      <x:c r="D109" s="14" t="s">
        <x:v>77</x:v>
      </x:c>
      <x:c r="E109" s="15">
        <x:v>44243.5109240741</x:v>
      </x:c>
      <x:c r="F109" t="s">
        <x:v>82</x:v>
      </x:c>
      <x:c r="G109" s="6">
        <x:v>173.906127749929</x:v>
      </x:c>
      <x:c r="H109" t="s">
        <x:v>83</x:v>
      </x:c>
      <x:c r="I109" s="6">
        <x:v>30.1285882055631</x:v>
      </x:c>
      <x:c r="J109" t="s">
        <x:v>78</x:v>
      </x:c>
      <x:c r="K109" s="6">
        <x:v>1013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22.242</x:v>
      </x:c>
      <x:c r="R109" s="8">
        <x:v>134679.288893715</x:v>
      </x:c>
      <x:c r="S109" s="12">
        <x:v>266816.019658663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105933</x:v>
      </x:c>
      <x:c r="B110" s="1">
        <x:v>44309.6203068634</x:v>
      </x:c>
      <x:c r="C110" s="6">
        <x:v>36.0031552233333</x:v>
      </x:c>
      <x:c r="D110" s="14" t="s">
        <x:v>77</x:v>
      </x:c>
      <x:c r="E110" s="15">
        <x:v>44243.5109240741</x:v>
      </x:c>
      <x:c r="F110" t="s">
        <x:v>82</x:v>
      </x:c>
      <x:c r="G110" s="6">
        <x:v>174.106904317021</x:v>
      </x:c>
      <x:c r="H110" t="s">
        <x:v>83</x:v>
      </x:c>
      <x:c r="I110" s="6">
        <x:v>30.0674616252404</x:v>
      </x:c>
      <x:c r="J110" t="s">
        <x:v>78</x:v>
      </x:c>
      <x:c r="K110" s="6">
        <x:v>1013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22.25</x:v>
      </x:c>
      <x:c r="R110" s="8">
        <x:v>134723.093293132</x:v>
      </x:c>
      <x:c r="S110" s="12">
        <x:v>266810.795404997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105943</x:v>
      </x:c>
      <x:c r="B111" s="1">
        <x:v>44309.6205383449</x:v>
      </x:c>
      <x:c r="C111" s="6">
        <x:v>36.3365037466667</x:v>
      </x:c>
      <x:c r="D111" s="14" t="s">
        <x:v>77</x:v>
      </x:c>
      <x:c r="E111" s="15">
        <x:v>44243.5109240741</x:v>
      </x:c>
      <x:c r="F111" t="s">
        <x:v>82</x:v>
      </x:c>
      <x:c r="G111" s="6">
        <x:v>174.089822755957</x:v>
      </x:c>
      <x:c r="H111" t="s">
        <x:v>83</x:v>
      </x:c>
      <x:c r="I111" s="6">
        <x:v>30.0735742331376</x:v>
      </x:c>
      <x:c r="J111" t="s">
        <x:v>78</x:v>
      </x:c>
      <x:c r="K111" s="6">
        <x:v>1013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22.249</x:v>
      </x:c>
      <x:c r="R111" s="8">
        <x:v>134752.060355745</x:v>
      </x:c>
      <x:c r="S111" s="12">
        <x:v>266816.888329475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105953</x:v>
      </x:c>
      <x:c r="B112" s="1">
        <x:v>44309.6207699421</x:v>
      </x:c>
      <x:c r="C112" s="6">
        <x:v>36.66998733</x:v>
      </x:c>
      <x:c r="D112" s="14" t="s">
        <x:v>77</x:v>
      </x:c>
      <x:c r="E112" s="15">
        <x:v>44243.5109240741</x:v>
      </x:c>
      <x:c r="F112" t="s">
        <x:v>82</x:v>
      </x:c>
      <x:c r="G112" s="6">
        <x:v>173.34057157877</x:v>
      </x:c>
      <x:c r="H112" t="s">
        <x:v>83</x:v>
      </x:c>
      <x:c r="I112" s="6">
        <x:v>30.2080544256569</x:v>
      </x:c>
      <x:c r="J112" t="s">
        <x:v>78</x:v>
      </x:c>
      <x:c r="K112" s="6">
        <x:v>1013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22.252</x:v>
      </x:c>
      <x:c r="R112" s="8">
        <x:v>134815.710036484</x:v>
      </x:c>
      <x:c r="S112" s="12">
        <x:v>266810.818770628</x:v>
      </x:c>
      <x:c r="T112" s="12">
        <x:v>26.25</x:v>
      </x:c>
      <x:c r="U112" s="12">
        <x:v>74</x:v>
      </x:c>
      <x:c r="V11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2021-04-23T21:54:32Z</dcterms:modified>
</cp:coreProperties>
</file>