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64a25cb153a49b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<x:sst xmlns:x="http://schemas.openxmlformats.org/spreadsheetml/2006/main">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</x:sst>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64a25cb153a49b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44309.6441448913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105958</x:v>
      </x:c>
      <x:c r="B2" s="1">
        <x:v>44309.6263977199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202.72699033701</x:v>
      </x:c>
      <x:c r="H2" t="s">
        <x:v>83</x:v>
      </x:c>
      <x:c r="I2" s="6">
        <x:v>28.757941622971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20.764</x:v>
      </x:c>
      <x:c r="R2" s="8">
        <x:v>89154.1974973829</x:v>
      </x:c>
      <x:c r="S2" s="12">
        <x:v>291522.295562764</x:v>
      </x:c>
      <x:c r="T2" s="12">
        <x:v>28.7</x:v>
      </x:c>
      <x:c r="U2" s="12">
        <x:v>67.6</x:v>
      </x:c>
      <x:c r="V2" s="12">
        <x:f>NA()</x:f>
      </x:c>
    </x:row>
    <x:row r="3">
      <x:c r="A3">
        <x:v>105968</x:v>
      </x:c>
      <x:c r="B3" s="1">
        <x:v>44309.6266263889</x:v>
      </x:c>
      <x:c r="C3" s="6">
        <x:v>0.329290501666667</x:v>
      </x:c>
      <x:c r="D3" s="14" t="s">
        <x:v>77</x:v>
      </x:c>
      <x:c r="E3" s="15">
        <x:v>44243.5057311343</x:v>
      </x:c>
      <x:c r="F3" t="s">
        <x:v>82</x:v>
      </x:c>
      <x:c r="G3" s="6">
        <x:v>201.325155490794</x:v>
      </x:c>
      <x:c r="H3" t="s">
        <x:v>83</x:v>
      </x:c>
      <x:c r="I3" s="6">
        <x:v>28.8921625029793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20.797</x:v>
      </x:c>
      <x:c r="R3" s="8">
        <x:v>89251.7070480109</x:v>
      </x:c>
      <x:c r="S3" s="12">
        <x:v>291521.955069859</x:v>
      </x:c>
      <x:c r="T3" s="12">
        <x:v>28.7</x:v>
      </x:c>
      <x:c r="U3" s="12">
        <x:v>67.6</x:v>
      </x:c>
      <x:c r="V3" s="12">
        <x:f>NA()</x:f>
      </x:c>
    </x:row>
    <x:row r="4">
      <x:c r="A4">
        <x:v>105978</x:v>
      </x:c>
      <x:c r="B4" s="1">
        <x:v>44309.6268578704</x:v>
      </x:c>
      <x:c r="C4" s="6">
        <x:v>0.662642746666667</x:v>
      </x:c>
      <x:c r="D4" s="14" t="s">
        <x:v>77</x:v>
      </x:c>
      <x:c r="E4" s="15">
        <x:v>44243.5057311343</x:v>
      </x:c>
      <x:c r="F4" t="s">
        <x:v>82</x:v>
      </x:c>
      <x:c r="G4" s="6">
        <x:v>200.803663161718</x:v>
      </x:c>
      <x:c r="H4" t="s">
        <x:v>83</x:v>
      </x:c>
      <x:c r="I4" s="6">
        <x:v>28.8799603829052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20.83</x:v>
      </x:c>
      <x:c r="R4" s="8">
        <x:v>89386.0820013693</x:v>
      </x:c>
      <x:c r="S4" s="12">
        <x:v>291528.907530803</x:v>
      </x:c>
      <x:c r="T4" s="12">
        <x:v>28.7</x:v>
      </x:c>
      <x:c r="U4" s="12">
        <x:v>67.6</x:v>
      </x:c>
      <x:c r="V4" s="12">
        <x:f>NA()</x:f>
      </x:c>
    </x:row>
    <x:row r="5">
      <x:c r="A5">
        <x:v>105988</x:v>
      </x:c>
      <x:c r="B5" s="1">
        <x:v>44309.6270893171</x:v>
      </x:c>
      <x:c r="C5" s="6">
        <x:v>0.995931538333333</x:v>
      </x:c>
      <x:c r="D5" s="14" t="s">
        <x:v>77</x:v>
      </x:c>
      <x:c r="E5" s="15">
        <x:v>44243.5057311343</x:v>
      </x:c>
      <x:c r="F5" t="s">
        <x:v>82</x:v>
      </x:c>
      <x:c r="G5" s="6">
        <x:v>200.478695228756</x:v>
      </x:c>
      <x:c r="H5" t="s">
        <x:v>83</x:v>
      </x:c>
      <x:c r="I5" s="6">
        <x:v>28.9043646674349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20.84</x:v>
      </x:c>
      <x:c r="R5" s="8">
        <x:v>89461.8753620291</x:v>
      </x:c>
      <x:c r="S5" s="12">
        <x:v>291521.84122554</x:v>
      </x:c>
      <x:c r="T5" s="12">
        <x:v>28.7</x:v>
      </x:c>
      <x:c r="U5" s="12">
        <x:v>67.6</x:v>
      </x:c>
      <x:c r="V5" s="12">
        <x:f>NA()</x:f>
      </x:c>
    </x:row>
    <x:row r="6">
      <x:c r="A6">
        <x:v>105998</x:v>
      </x:c>
      <x:c r="B6" s="1">
        <x:v>44309.6273206829</x:v>
      </x:c>
      <x:c r="C6" s="6">
        <x:v>1.329066835</x:v>
      </x:c>
      <x:c r="D6" s="14" t="s">
        <x:v>77</x:v>
      </x:c>
      <x:c r="E6" s="15">
        <x:v>44243.5057311343</x:v>
      </x:c>
      <x:c r="F6" t="s">
        <x:v>82</x:v>
      </x:c>
      <x:c r="G6" s="6">
        <x:v>200.299335911929</x:v>
      </x:c>
      <x:c r="H6" t="s">
        <x:v>83</x:v>
      </x:c>
      <x:c r="I6" s="6">
        <x:v>28.9043646674349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20.85</x:v>
      </x:c>
      <x:c r="R6" s="8">
        <x:v>89472.1081525304</x:v>
      </x:c>
      <x:c r="S6" s="12">
        <x:v>291515.247602776</x:v>
      </x:c>
      <x:c r="T6" s="12">
        <x:v>28.7</x:v>
      </x:c>
      <x:c r="U6" s="12">
        <x:v>67.6</x:v>
      </x:c>
      <x:c r="V6" s="12">
        <x:f>NA()</x:f>
      </x:c>
    </x:row>
    <x:row r="7">
      <x:c r="A7">
        <x:v>106008</x:v>
      </x:c>
      <x:c r="B7" s="1">
        <x:v>44309.6275521181</x:v>
      </x:c>
      <x:c r="C7" s="6">
        <x:v>1.66235694833333</x:v>
      </x:c>
      <x:c r="D7" s="14" t="s">
        <x:v>77</x:v>
      </x:c>
      <x:c r="E7" s="15">
        <x:v>44243.5057311343</x:v>
      </x:c>
      <x:c r="F7" t="s">
        <x:v>82</x:v>
      </x:c>
      <x:c r="G7" s="6">
        <x:v>200.138953136859</x:v>
      </x:c>
      <x:c r="H7" t="s">
        <x:v>83</x:v>
      </x:c>
      <x:c r="I7" s="6">
        <x:v>28.8921625029793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20.863</x:v>
      </x:c>
      <x:c r="R7" s="8">
        <x:v>89515.6568534998</x:v>
      </x:c>
      <x:c r="S7" s="12">
        <x:v>291510.665005348</x:v>
      </x:c>
      <x:c r="T7" s="12">
        <x:v>28.7</x:v>
      </x:c>
      <x:c r="U7" s="12">
        <x:v>67.6</x:v>
      </x:c>
      <x:c r="V7" s="12">
        <x:f>NA()</x:f>
      </x:c>
    </x:row>
    <x:row r="8">
      <x:c r="A8">
        <x:v>106018</x:v>
      </x:c>
      <x:c r="B8" s="1">
        <x:v>44309.6277837616</x:v>
      </x:c>
      <x:c r="C8" s="6">
        <x:v>1.99591586333333</x:v>
      </x:c>
      <x:c r="D8" s="14" t="s">
        <x:v>77</x:v>
      </x:c>
      <x:c r="E8" s="15">
        <x:v>44243.5057311343</x:v>
      </x:c>
      <x:c r="F8" t="s">
        <x:v>82</x:v>
      </x:c>
      <x:c r="G8" s="6">
        <x:v>199.490028936448</x:v>
      </x:c>
      <x:c r="H8" t="s">
        <x:v>83</x:v>
      </x:c>
      <x:c r="I8" s="6">
        <x:v>28.9653761554305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20.875</x:v>
      </x:c>
      <x:c r="R8" s="8">
        <x:v>89569.8827338552</x:v>
      </x:c>
      <x:c r="S8" s="12">
        <x:v>291508.14381564</x:v>
      </x:c>
      <x:c r="T8" s="12">
        <x:v>28.7</x:v>
      </x:c>
      <x:c r="U8" s="12">
        <x:v>67.6</x:v>
      </x:c>
      <x:c r="V8" s="12">
        <x:f>NA()</x:f>
      </x:c>
    </x:row>
    <x:row r="9">
      <x:c r="A9">
        <x:v>106028</x:v>
      </x:c>
      <x:c r="B9" s="1">
        <x:v>44309.628015544</x:v>
      </x:c>
      <x:c r="C9" s="6">
        <x:v>2.32967283333333</x:v>
      </x:c>
      <x:c r="D9" s="14" t="s">
        <x:v>77</x:v>
      </x:c>
      <x:c r="E9" s="15">
        <x:v>44243.5057311343</x:v>
      </x:c>
      <x:c r="F9" t="s">
        <x:v>82</x:v>
      </x:c>
      <x:c r="G9" s="6">
        <x:v>199.292908230042</x:v>
      </x:c>
      <x:c r="H9" t="s">
        <x:v>83</x:v>
      </x:c>
      <x:c r="I9" s="6">
        <x:v>28.9775785861766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20.882</x:v>
      </x:c>
      <x:c r="R9" s="8">
        <x:v>89603.9127458726</x:v>
      </x:c>
      <x:c r="S9" s="12">
        <x:v>291525.951236239</x:v>
      </x:c>
      <x:c r="T9" s="12">
        <x:v>28.7</x:v>
      </x:c>
      <x:c r="U9" s="12">
        <x:v>67.6</x:v>
      </x:c>
      <x:c r="V9" s="12">
        <x:f>NA()</x:f>
      </x:c>
    </x:row>
    <x:row r="10">
      <x:c r="A10">
        <x:v>106038</x:v>
      </x:c>
      <x:c r="B10" s="1">
        <x:v>44309.628246794</x:v>
      </x:c>
      <x:c r="C10" s="6">
        <x:v>2.66268794666667</x:v>
      </x:c>
      <x:c r="D10" s="14" t="s">
        <x:v>77</x:v>
      </x:c>
      <x:c r="E10" s="15">
        <x:v>44243.5057311343</x:v>
      </x:c>
      <x:c r="F10" t="s">
        <x:v>82</x:v>
      </x:c>
      <x:c r="G10" s="6">
        <x:v>199.310249432921</x:v>
      </x:c>
      <x:c r="H10" t="s">
        <x:v>83</x:v>
      </x:c>
      <x:c r="I10" s="6">
        <x:v>28.9836798181946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20.879</x:v>
      </x:c>
      <x:c r="R10" s="8">
        <x:v>89618.1908745652</x:v>
      </x:c>
      <x:c r="S10" s="12">
        <x:v>291520.088246499</x:v>
      </x:c>
      <x:c r="T10" s="12">
        <x:v>28.7</x:v>
      </x:c>
      <x:c r="U10" s="12">
        <x:v>67.6</x:v>
      </x:c>
      <x:c r="V10" s="12">
        <x:f>NA()</x:f>
      </x:c>
    </x:row>
    <x:row r="11">
      <x:c r="A11">
        <x:v>106048</x:v>
      </x:c>
      <x:c r="B11" s="1">
        <x:v>44309.628478044</x:v>
      </x:c>
      <x:c r="C11" s="6">
        <x:v>2.9956784</x:v>
      </x:c>
      <x:c r="D11" s="14" t="s">
        <x:v>77</x:v>
      </x:c>
      <x:c r="E11" s="15">
        <x:v>44243.5057311343</x:v>
      </x:c>
      <x:c r="F11" t="s">
        <x:v>82</x:v>
      </x:c>
      <x:c r="G11" s="6">
        <x:v>199.310732197229</x:v>
      </x:c>
      <x:c r="H11" t="s">
        <x:v>83</x:v>
      </x:c>
      <x:c r="I11" s="6">
        <x:v>28.9775785861766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20.881</x:v>
      </x:c>
      <x:c r="R11" s="8">
        <x:v>89624.9973062345</x:v>
      </x:c>
      <x:c r="S11" s="12">
        <x:v>291523.317454816</x:v>
      </x:c>
      <x:c r="T11" s="12">
        <x:v>28.7</x:v>
      </x:c>
      <x:c r="U11" s="12">
        <x:v>67.6</x:v>
      </x:c>
      <x:c r="V11" s="12">
        <x:f>NA()</x:f>
      </x:c>
    </x:row>
    <x:row r="12">
      <x:c r="A12">
        <x:v>106058</x:v>
      </x:c>
      <x:c r="B12" s="1">
        <x:v>44309.628709919</x:v>
      </x:c>
      <x:c r="C12" s="6">
        <x:v>3.32960149666667</x:v>
      </x:c>
      <x:c r="D12" s="14" t="s">
        <x:v>77</x:v>
      </x:c>
      <x:c r="E12" s="15">
        <x:v>44243.5057311343</x:v>
      </x:c>
      <x:c r="F12" t="s">
        <x:v>82</x:v>
      </x:c>
      <x:c r="G12" s="6">
        <x:v>199.094505959648</x:v>
      </x:c>
      <x:c r="H12" t="s">
        <x:v>83</x:v>
      </x:c>
      <x:c r="I12" s="6">
        <x:v>29.0080848572243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20.883</x:v>
      </x:c>
      <x:c r="R12" s="8">
        <x:v>89633.7216541687</x:v>
      </x:c>
      <x:c r="S12" s="12">
        <x:v>291527.735142696</x:v>
      </x:c>
      <x:c r="T12" s="12">
        <x:v>28.7</x:v>
      </x:c>
      <x:c r="U12" s="12">
        <x:v>67.6</x:v>
      </x:c>
      <x:c r="V12" s="12">
        <x:f>NA()</x:f>
      </x:c>
    </x:row>
    <x:row r="13">
      <x:c r="A13">
        <x:v>106068</x:v>
      </x:c>
      <x:c r="B13" s="1">
        <x:v>44309.6289412037</x:v>
      </x:c>
      <x:c r="C13" s="6">
        <x:v>3.66261337666667</x:v>
      </x:c>
      <x:c r="D13" s="14" t="s">
        <x:v>77</x:v>
      </x:c>
      <x:c r="E13" s="15">
        <x:v>44243.5057311343</x:v>
      </x:c>
      <x:c r="F13" t="s">
        <x:v>82</x:v>
      </x:c>
      <x:c r="G13" s="6">
        <x:v>199.021296678078</x:v>
      </x:c>
      <x:c r="H13" t="s">
        <x:v>83</x:v>
      </x:c>
      <x:c r="I13" s="6">
        <x:v>29.0324900737933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20.879</x:v>
      </x:c>
      <x:c r="R13" s="8">
        <x:v>89642.9127679407</x:v>
      </x:c>
      <x:c r="S13" s="12">
        <x:v>291509.030696067</x:v>
      </x:c>
      <x:c r="T13" s="12">
        <x:v>28.7</x:v>
      </x:c>
      <x:c r="U13" s="12">
        <x:v>67.6</x:v>
      </x:c>
      <x:c r="V13" s="12">
        <x:f>NA()</x:f>
      </x:c>
    </x:row>
    <x:row r="14">
      <x:c r="A14">
        <x:v>106078</x:v>
      </x:c>
      <x:c r="B14" s="1">
        <x:v>44309.6291730324</x:v>
      </x:c>
      <x:c r="C14" s="6">
        <x:v>3.99644925166667</x:v>
      </x:c>
      <x:c r="D14" s="14" t="s">
        <x:v>77</x:v>
      </x:c>
      <x:c r="E14" s="15">
        <x:v>44243.5057311343</x:v>
      </x:c>
      <x:c r="F14" t="s">
        <x:v>82</x:v>
      </x:c>
      <x:c r="G14" s="6">
        <x:v>199.057902316913</x:v>
      </x:c>
      <x:c r="H14" t="s">
        <x:v>83</x:v>
      </x:c>
      <x:c r="I14" s="6">
        <x:v>29.0202874433157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20.881</x:v>
      </x:c>
      <x:c r="R14" s="8">
        <x:v>89640.0258130606</x:v>
      </x:c>
      <x:c r="S14" s="12">
        <x:v>291498.721675495</x:v>
      </x:c>
      <x:c r="T14" s="12">
        <x:v>28.7</x:v>
      </x:c>
      <x:c r="U14" s="12">
        <x:v>67.6</x:v>
      </x:c>
      <x:c r="V14" s="12">
        <x:f>NA()</x:f>
      </x:c>
    </x:row>
    <x:row r="15">
      <x:c r="A15">
        <x:v>106088</x:v>
      </x:c>
      <x:c r="B15" s="1">
        <x:v>44309.6294043634</x:v>
      </x:c>
      <x:c r="C15" s="6">
        <x:v>4.32957739166667</x:v>
      </x:c>
      <x:c r="D15" s="14" t="s">
        <x:v>77</x:v>
      </x:c>
      <x:c r="E15" s="15">
        <x:v>44243.5057311343</x:v>
      </x:c>
      <x:c r="F15" t="s">
        <x:v>82</x:v>
      </x:c>
      <x:c r="G15" s="6">
        <x:v>198.968914567366</x:v>
      </x:c>
      <x:c r="H15" t="s">
        <x:v>83</x:v>
      </x:c>
      <x:c r="I15" s="6">
        <x:v>29.0202874433157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20.886</x:v>
      </x:c>
      <x:c r="R15" s="8">
        <x:v>89660.099024</x:v>
      </x:c>
      <x:c r="S15" s="12">
        <x:v>291514.496839556</x:v>
      </x:c>
      <x:c r="T15" s="12">
        <x:v>28.7</x:v>
      </x:c>
      <x:c r="U15" s="12">
        <x:v>67.6</x:v>
      </x:c>
      <x:c r="V15" s="12">
        <x:f>NA()</x:f>
      </x:c>
    </x:row>
    <x:row r="16">
      <x:c r="A16">
        <x:v>106098</x:v>
      </x:c>
      <x:c r="B16" s="1">
        <x:v>44309.6296356481</x:v>
      </x:c>
      <x:c r="C16" s="6">
        <x:v>4.662636365</x:v>
      </x:c>
      <x:c r="D16" s="14" t="s">
        <x:v>77</x:v>
      </x:c>
      <x:c r="E16" s="15">
        <x:v>44243.5057311343</x:v>
      </x:c>
      <x:c r="F16" t="s">
        <x:v>82</x:v>
      </x:c>
      <x:c r="G16" s="6">
        <x:v>198.733116124042</x:v>
      </x:c>
      <x:c r="H16" t="s">
        <x:v>83</x:v>
      </x:c>
      <x:c r="I16" s="6">
        <x:v>29.075199630006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20.881</x:v>
      </x:c>
      <x:c r="R16" s="8">
        <x:v>89661.7285343486</x:v>
      </x:c>
      <x:c r="S16" s="12">
        <x:v>291499.010706792</x:v>
      </x:c>
      <x:c r="T16" s="12">
        <x:v>28.7</x:v>
      </x:c>
      <x:c r="U16" s="12">
        <x:v>67.6</x:v>
      </x:c>
      <x:c r="V16" s="12">
        <x:f>NA()</x:f>
      </x:c>
    </x:row>
    <x:row r="17">
      <x:c r="A17">
        <x:v>106108</x:v>
      </x:c>
      <x:c r="B17" s="1">
        <x:v>44309.6298673958</x:v>
      </x:c>
      <x:c r="C17" s="6">
        <x:v>4.99633996</x:v>
      </x:c>
      <x:c r="D17" s="14" t="s">
        <x:v>77</x:v>
      </x:c>
      <x:c r="E17" s="15">
        <x:v>44243.5057311343</x:v>
      </x:c>
      <x:c r="F17" t="s">
        <x:v>82</x:v>
      </x:c>
      <x:c r="G17" s="6">
        <x:v>198.678225361751</x:v>
      </x:c>
      <x:c r="H17" t="s">
        <x:v>83</x:v>
      </x:c>
      <x:c r="I17" s="6">
        <x:v>29.0935038919779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20.878</x:v>
      </x:c>
      <x:c r="R17" s="8">
        <x:v>89653.251853465</x:v>
      </x:c>
      <x:c r="S17" s="12">
        <x:v>291496.174793642</x:v>
      </x:c>
      <x:c r="T17" s="12">
        <x:v>28.7</x:v>
      </x:c>
      <x:c r="U17" s="12">
        <x:v>67.6</x:v>
      </x:c>
      <x:c r="V17" s="12">
        <x:f>NA()</x:f>
      </x:c>
    </x:row>
    <x:row r="18">
      <x:c r="A18">
        <x:v>106118</x:v>
      </x:c>
      <x:c r="B18" s="1">
        <x:v>44309.6300987616</x:v>
      </x:c>
      <x:c r="C18" s="6">
        <x:v>5.329543275</x:v>
      </x:c>
      <x:c r="D18" s="14" t="s">
        <x:v>77</x:v>
      </x:c>
      <x:c r="E18" s="15">
        <x:v>44243.5057311343</x:v>
      </x:c>
      <x:c r="F18" t="s">
        <x:v>82</x:v>
      </x:c>
      <x:c r="G18" s="6">
        <x:v>198.500087670666</x:v>
      </x:c>
      <x:c r="H18" t="s">
        <x:v>83</x:v>
      </x:c>
      <x:c r="I18" s="6">
        <x:v>29.0996053348294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20.886</x:v>
      </x:c>
      <x:c r="R18" s="8">
        <x:v>89646.1113506374</x:v>
      </x:c>
      <x:c r="S18" s="12">
        <x:v>291488.601044902</x:v>
      </x:c>
      <x:c r="T18" s="12">
        <x:v>28.7</x:v>
      </x:c>
      <x:c r="U18" s="12">
        <x:v>67.6</x:v>
      </x:c>
      <x:c r="V18" s="12">
        <x:f>NA()</x:f>
      </x:c>
    </x:row>
    <x:row r="19">
      <x:c r="A19">
        <x:v>106128</x:v>
      </x:c>
      <x:c r="B19" s="1">
        <x:v>44309.6303300579</x:v>
      </x:c>
      <x:c r="C19" s="6">
        <x:v>5.66259744</x:v>
      </x:c>
      <x:c r="D19" s="14" t="s">
        <x:v>77</x:v>
      </x:c>
      <x:c r="E19" s="15">
        <x:v>44243.5057311343</x:v>
      </x:c>
      <x:c r="F19" t="s">
        <x:v>82</x:v>
      </x:c>
      <x:c r="G19" s="6">
        <x:v>198.749845868422</x:v>
      </x:c>
      <x:c r="H19" t="s">
        <x:v>83</x:v>
      </x:c>
      <x:c r="I19" s="6">
        <x:v>29.0874024602235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20.876</x:v>
      </x:c>
      <x:c r="R19" s="8">
        <x:v>89649.2313609478</x:v>
      </x:c>
      <x:c r="S19" s="12">
        <x:v>291494.87315703</x:v>
      </x:c>
      <x:c r="T19" s="12">
        <x:v>28.7</x:v>
      </x:c>
      <x:c r="U19" s="12">
        <x:v>67.6</x:v>
      </x:c>
      <x:c r="V19" s="12">
        <x:f>NA()</x:f>
      </x:c>
    </x:row>
    <x:row r="20">
      <x:c r="A20">
        <x:v>106138</x:v>
      </x:c>
      <x:c r="B20" s="1">
        <x:v>44309.6305613773</x:v>
      </x:c>
      <x:c r="C20" s="6">
        <x:v>5.99570316666667</x:v>
      </x:c>
      <x:c r="D20" s="14" t="s">
        <x:v>77</x:v>
      </x:c>
      <x:c r="E20" s="15">
        <x:v>44243.5057311343</x:v>
      </x:c>
      <x:c r="F20" t="s">
        <x:v>82</x:v>
      </x:c>
      <x:c r="G20" s="6">
        <x:v>198.550667377856</x:v>
      </x:c>
      <x:c r="H20" t="s">
        <x:v>83</x:v>
      </x:c>
      <x:c r="I20" s="6">
        <x:v>29.1301127155443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20.873</x:v>
      </x:c>
      <x:c r="R20" s="8">
        <x:v>89666.8930488204</x:v>
      </x:c>
      <x:c r="S20" s="12">
        <x:v>291506.741386111</x:v>
      </x:c>
      <x:c r="T20" s="12">
        <x:v>28.7</x:v>
      </x:c>
      <x:c r="U20" s="12">
        <x:v>67.6</x:v>
      </x:c>
      <x:c r="V20" s="12">
        <x:f>NA()</x:f>
      </x:c>
    </x:row>
    <x:row r="21">
      <x:c r="A21">
        <x:v>106148</x:v>
      </x:c>
      <x:c r="B21" s="1">
        <x:v>44309.6307931713</x:v>
      </x:c>
      <x:c r="C21" s="6">
        <x:v>6.32949080833333</x:v>
      </x:c>
      <x:c r="D21" s="14" t="s">
        <x:v>77</x:v>
      </x:c>
      <x:c r="E21" s="15">
        <x:v>44243.5057311343</x:v>
      </x:c>
      <x:c r="F21" t="s">
        <x:v>82</x:v>
      </x:c>
      <x:c r="G21" s="6">
        <x:v>198.282821043322</x:v>
      </x:c>
      <x:c r="H21" t="s">
        <x:v>83</x:v>
      </x:c>
      <x:c r="I21" s="6">
        <x:v>29.148417277142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20.882</x:v>
      </x:c>
      <x:c r="R21" s="8">
        <x:v>89664.7979032817</x:v>
      </x:c>
      <x:c r="S21" s="12">
        <x:v>291510.862100595</x:v>
      </x:c>
      <x:c r="T21" s="12">
        <x:v>28.7</x:v>
      </x:c>
      <x:c r="U21" s="12">
        <x:v>67.6</x:v>
      </x:c>
      <x:c r="V21" s="12">
        <x:f>NA()</x:f>
      </x:c>
    </x:row>
    <x:row r="22">
      <x:c r="A22">
        <x:v>106158</x:v>
      </x:c>
      <x:c r="B22" s="1">
        <x:v>44309.6310244213</x:v>
      </x:c>
      <x:c r="C22" s="6">
        <x:v>6.662457965</x:v>
      </x:c>
      <x:c r="D22" s="14" t="s">
        <x:v>77</x:v>
      </x:c>
      <x:c r="E22" s="15">
        <x:v>44243.5057311343</x:v>
      </x:c>
      <x:c r="F22" t="s">
        <x:v>82</x:v>
      </x:c>
      <x:c r="G22" s="6">
        <x:v>198.210787812954</x:v>
      </x:c>
      <x:c r="H22" t="s">
        <x:v>83</x:v>
      </x:c>
      <x:c r="I22" s="6">
        <x:v>29.1606203736947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20.882</x:v>
      </x:c>
      <x:c r="R22" s="8">
        <x:v>89678.3521350782</x:v>
      </x:c>
      <x:c r="S22" s="12">
        <x:v>291504.915526255</x:v>
      </x:c>
      <x:c r="T22" s="12">
        <x:v>28.7</x:v>
      </x:c>
      <x:c r="U22" s="12">
        <x:v>67.6</x:v>
      </x:c>
      <x:c r="V22" s="12">
        <x:f>NA()</x:f>
      </x:c>
    </x:row>
    <x:row r="23">
      <x:c r="A23">
        <x:v>106168</x:v>
      </x:c>
      <x:c r="B23" s="1">
        <x:v>44309.6312562847</x:v>
      </x:c>
      <x:c r="C23" s="6">
        <x:v>6.99633289333333</x:v>
      </x:c>
      <x:c r="D23" s="14" t="s">
        <x:v>77</x:v>
      </x:c>
      <x:c r="E23" s="15">
        <x:v>44243.5057311343</x:v>
      </x:c>
      <x:c r="F23" t="s">
        <x:v>82</x:v>
      </x:c>
      <x:c r="G23" s="6">
        <x:v>198.21134607208</x:v>
      </x:c>
      <x:c r="H23" t="s">
        <x:v>83</x:v>
      </x:c>
      <x:c r="I23" s="6">
        <x:v>29.1545188198697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20.884</x:v>
      </x:c>
      <x:c r="R23" s="8">
        <x:v>89684.0699317587</x:v>
      </x:c>
      <x:c r="S23" s="12">
        <x:v>291510.888055442</x:v>
      </x:c>
      <x:c r="T23" s="12">
        <x:v>28.7</x:v>
      </x:c>
      <x:c r="U23" s="12">
        <x:v>67.6</x:v>
      </x:c>
      <x:c r="V23" s="12">
        <x:f>NA()</x:f>
      </x:c>
    </x:row>
    <x:row r="24">
      <x:c r="A24">
        <x:v>106178</x:v>
      </x:c>
      <x:c r="B24" s="1">
        <x:v>44309.6314875</x:v>
      </x:c>
      <x:c r="C24" s="6">
        <x:v>7.32928307333333</x:v>
      </x:c>
      <x:c r="D24" s="14" t="s">
        <x:v>77</x:v>
      </x:c>
      <x:c r="E24" s="15">
        <x:v>44243.5057311343</x:v>
      </x:c>
      <x:c r="F24" t="s">
        <x:v>82</x:v>
      </x:c>
      <x:c r="G24" s="6">
        <x:v>198.0136334638</x:v>
      </x:c>
      <x:c r="H24" t="s">
        <x:v>83</x:v>
      </x:c>
      <x:c r="I24" s="6">
        <x:v>29.185026699975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20.885</x:v>
      </x:c>
      <x:c r="R24" s="8">
        <x:v>89702.0379797975</x:v>
      </x:c>
      <x:c r="S24" s="12">
        <x:v>291512.358630219</x:v>
      </x:c>
      <x:c r="T24" s="12">
        <x:v>28.7</x:v>
      </x:c>
      <x:c r="U24" s="12">
        <x:v>67.6</x:v>
      </x:c>
      <x:c r="V24" s="12">
        <x:f>NA()</x:f>
      </x:c>
    </x:row>
    <x:row r="25">
      <x:c r="A25">
        <x:v>106188</x:v>
      </x:c>
      <x:c r="B25" s="1">
        <x:v>44309.631718831</x:v>
      </x:c>
      <x:c r="C25" s="6">
        <x:v>7.66242114166667</x:v>
      </x:c>
      <x:c r="D25" s="14" t="s">
        <x:v>77</x:v>
      </x:c>
      <x:c r="E25" s="15">
        <x:v>44243.5057311343</x:v>
      </x:c>
      <x:c r="F25" t="s">
        <x:v>82</x:v>
      </x:c>
      <x:c r="G25" s="6">
        <x:v>197.923386526665</x:v>
      </x:c>
      <x:c r="H25" t="s">
        <x:v>83</x:v>
      </x:c>
      <x:c r="I25" s="6">
        <x:v>29.2033315612139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20.884</x:v>
      </x:c>
      <x:c r="R25" s="8">
        <x:v>89704.4503256787</x:v>
      </x:c>
      <x:c r="S25" s="12">
        <x:v>291506.155512544</x:v>
      </x:c>
      <x:c r="T25" s="12">
        <x:v>28.7</x:v>
      </x:c>
      <x:c r="U25" s="12">
        <x:v>67.6</x:v>
      </x:c>
      <x:c r="V25" s="12">
        <x:f>NA()</x:f>
      </x:c>
    </x:row>
    <x:row r="26">
      <x:c r="A26">
        <x:v>106198</x:v>
      </x:c>
      <x:c r="B26" s="1">
        <x:v>44309.6319507292</x:v>
      </x:c>
      <x:c r="C26" s="6">
        <x:v>7.99635220166667</x:v>
      </x:c>
      <x:c r="D26" s="14" t="s">
        <x:v>77</x:v>
      </x:c>
      <x:c r="E26" s="15">
        <x:v>44243.5057311343</x:v>
      </x:c>
      <x:c r="F26" t="s">
        <x:v>82</x:v>
      </x:c>
      <x:c r="G26" s="6">
        <x:v>197.867962710333</x:v>
      </x:c>
      <x:c r="H26" t="s">
        <x:v>83</x:v>
      </x:c>
      <x:c r="I26" s="6">
        <x:v>29.2277381982394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20.879</x:v>
      </x:c>
      <x:c r="R26" s="8">
        <x:v>89699.4906146687</x:v>
      </x:c>
      <x:c r="S26" s="12">
        <x:v>291513.492067077</x:v>
      </x:c>
      <x:c r="T26" s="12">
        <x:v>28.7</x:v>
      </x:c>
      <x:c r="U26" s="12">
        <x:v>67.6</x:v>
      </x:c>
      <x:c r="V26" s="12">
        <x:f>NA()</x:f>
      </x:c>
    </x:row>
    <x:row r="27">
      <x:c r="A27">
        <x:v>106208</x:v>
      </x:c>
      <x:c r="B27" s="1">
        <x:v>44309.6321819792</x:v>
      </x:c>
      <x:c r="C27" s="6">
        <x:v>8.32935573</x:v>
      </x:c>
      <x:c r="D27" s="14" t="s">
        <x:v>77</x:v>
      </x:c>
      <x:c r="E27" s="15">
        <x:v>44243.5057311343</x:v>
      </x:c>
      <x:c r="F27" t="s">
        <x:v>82</x:v>
      </x:c>
      <x:c r="G27" s="6">
        <x:v>197.707576732653</x:v>
      </x:c>
      <x:c r="H27" t="s">
        <x:v>83</x:v>
      </x:c>
      <x:c r="I27" s="6">
        <x:v>29.2399415833424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20.884</x:v>
      </x:c>
      <x:c r="R27" s="8">
        <x:v>89724.6062205665</x:v>
      </x:c>
      <x:c r="S27" s="12">
        <x:v>291499.209135797</x:v>
      </x:c>
      <x:c r="T27" s="12">
        <x:v>28.7</x:v>
      </x:c>
      <x:c r="U27" s="12">
        <x:v>67.6</x:v>
      </x:c>
      <x:c r="V27" s="12">
        <x:f>NA()</x:f>
      </x:c>
    </x:row>
    <x:row r="28">
      <x:c r="A28">
        <x:v>106218</x:v>
      </x:c>
      <x:c r="B28" s="1">
        <x:v>44309.6324134606</x:v>
      </x:c>
      <x:c r="C28" s="6">
        <x:v>8.66266985</x:v>
      </x:c>
      <x:c r="D28" s="14" t="s">
        <x:v>77</x:v>
      </x:c>
      <x:c r="E28" s="15">
        <x:v>44243.5057311343</x:v>
      </x:c>
      <x:c r="F28" t="s">
        <x:v>82</x:v>
      </x:c>
      <x:c r="G28" s="6">
        <x:v>197.330547488113</x:v>
      </x:c>
      <x:c r="H28" t="s">
        <x:v>83</x:v>
      </x:c>
      <x:c r="I28" s="6">
        <x:v>29.30095917478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20.885</x:v>
      </x:c>
      <x:c r="R28" s="8">
        <x:v>89724.6633875124</x:v>
      </x:c>
      <x:c r="S28" s="12">
        <x:v>291510.382466959</x:v>
      </x:c>
      <x:c r="T28" s="12">
        <x:v>28.7</x:v>
      </x:c>
      <x:c r="U28" s="12">
        <x:v>67.6</x:v>
      </x:c>
      <x:c r="V28" s="12">
        <x:f>NA()</x:f>
      </x:c>
    </x:row>
    <x:row r="29">
      <x:c r="A29">
        <x:v>106228</x:v>
      </x:c>
      <x:c r="B29" s="1">
        <x:v>44309.6326452199</x:v>
      </x:c>
      <x:c r="C29" s="6">
        <x:v>8.99640246833333</x:v>
      </x:c>
      <x:c r="D29" s="14" t="s">
        <x:v>77</x:v>
      </x:c>
      <x:c r="E29" s="15">
        <x:v>44243.5057311343</x:v>
      </x:c>
      <x:c r="F29" t="s">
        <x:v>82</x:v>
      </x:c>
      <x:c r="G29" s="6">
        <x:v>197.186913268697</x:v>
      </x:c>
      <x:c r="H29" t="s">
        <x:v>83</x:v>
      </x:c>
      <x:c r="I29" s="6">
        <x:v>29.3253665221273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20.885</x:v>
      </x:c>
      <x:c r="R29" s="8">
        <x:v>89739.1549617244</x:v>
      </x:c>
      <x:c r="S29" s="12">
        <x:v>291509.383328469</x:v>
      </x:c>
      <x:c r="T29" s="12">
        <x:v>28.7</x:v>
      </x:c>
      <x:c r="U29" s="12">
        <x:v>67.6</x:v>
      </x:c>
      <x:c r="V29" s="12">
        <x:f>NA()</x:f>
      </x:c>
    </x:row>
    <x:row r="30">
      <x:c r="A30">
        <x:v>106238</x:v>
      </x:c>
      <x:c r="B30" s="1">
        <x:v>44309.6328764699</x:v>
      </x:c>
      <x:c r="C30" s="6">
        <x:v>9.32944493833333</x:v>
      </x:c>
      <x:c r="D30" s="14" t="s">
        <x:v>77</x:v>
      </x:c>
      <x:c r="E30" s="15">
        <x:v>44243.5057311343</x:v>
      </x:c>
      <x:c r="F30" t="s">
        <x:v>82</x:v>
      </x:c>
      <x:c r="G30" s="6">
        <x:v>197.168013367552</x:v>
      </x:c>
      <x:c r="H30" t="s">
        <x:v>83</x:v>
      </x:c>
      <x:c r="I30" s="6">
        <x:v>29.3375702623971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20.882</x:v>
      </x:c>
      <x:c r="R30" s="8">
        <x:v>89744.2522034984</x:v>
      </x:c>
      <x:c r="S30" s="12">
        <x:v>291492.747438774</x:v>
      </x:c>
      <x:c r="T30" s="12">
        <x:v>28.7</x:v>
      </x:c>
      <x:c r="U30" s="12">
        <x:v>67.6</x:v>
      </x:c>
      <x:c r="V30" s="12">
        <x:f>NA()</x:f>
      </x:c>
    </x:row>
    <x:row r="31">
      <x:c r="A31">
        <x:v>106248</x:v>
      </x:c>
      <x:c r="B31" s="1">
        <x:v>44309.6331077199</x:v>
      </x:c>
      <x:c r="C31" s="6">
        <x:v>9.66241307833333</x:v>
      </x:c>
      <x:c r="D31" s="14" t="s">
        <x:v>77</x:v>
      </x:c>
      <x:c r="E31" s="15">
        <x:v>44243.5057311343</x:v>
      </x:c>
      <x:c r="F31" t="s">
        <x:v>82</x:v>
      </x:c>
      <x:c r="G31" s="6">
        <x:v>197.095574713094</x:v>
      </x:c>
      <x:c r="H31" t="s">
        <x:v>83</x:v>
      </x:c>
      <x:c r="I31" s="6">
        <x:v>29.3558759560474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20.88</x:v>
      </x:c>
      <x:c r="R31" s="8">
        <x:v>89729.7392159202</x:v>
      </x:c>
      <x:c r="S31" s="12">
        <x:v>291496.51293907</x:v>
      </x:c>
      <x:c r="T31" s="12">
        <x:v>28.7</x:v>
      </x:c>
      <x:c r="U31" s="12">
        <x:v>67.6</x:v>
      </x:c>
      <x:c r="V31" s="12">
        <x:f>NA()</x:f>
      </x:c>
    </x:row>
    <x:row r="32">
      <x:c r="A32">
        <x:v>106258</x:v>
      </x:c>
      <x:c r="B32" s="1">
        <x:v>44309.6333395486</x:v>
      </x:c>
      <x:c r="C32" s="6">
        <x:v>9.996251755</x:v>
      </x:c>
      <x:c r="D32" s="14" t="s">
        <x:v>77</x:v>
      </x:c>
      <x:c r="E32" s="15">
        <x:v>44243.5057311343</x:v>
      </x:c>
      <x:c r="F32" t="s">
        <x:v>82</x:v>
      </x:c>
      <x:c r="G32" s="6">
        <x:v>197.29275883149</x:v>
      </x:c>
      <x:c r="H32" t="s">
        <x:v>83</x:v>
      </x:c>
      <x:c r="I32" s="6">
        <x:v>29.3253665221273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20.879</x:v>
      </x:c>
      <x:c r="R32" s="8">
        <x:v>89754.6630495203</x:v>
      </x:c>
      <x:c r="S32" s="12">
        <x:v>291498.544192532</x:v>
      </x:c>
      <x:c r="T32" s="12">
        <x:v>28.7</x:v>
      </x:c>
      <x:c r="U32" s="12">
        <x:v>67.6</x:v>
      </x:c>
      <x:c r="V32" s="12">
        <x:f>NA()</x:f>
      </x:c>
    </x:row>
    <x:row r="33">
      <x:c r="A33">
        <x:v>106268</x:v>
      </x:c>
      <x:c r="B33" s="1">
        <x:v>44309.6335711458</x:v>
      </x:c>
      <x:c r="C33" s="6">
        <x:v>10.3297659916667</x:v>
      </x:c>
      <x:c r="D33" s="14" t="s">
        <x:v>77</x:v>
      </x:c>
      <x:c r="E33" s="15">
        <x:v>44243.5057311343</x:v>
      </x:c>
      <x:c r="F33" t="s">
        <x:v>82</x:v>
      </x:c>
      <x:c r="G33" s="6">
        <x:v>197.329304134764</x:v>
      </x:c>
      <x:c r="H33" t="s">
        <x:v>83</x:v>
      </x:c>
      <x:c r="I33" s="6">
        <x:v>29.3131628262549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20.881</x:v>
      </x:c>
      <x:c r="R33" s="8">
        <x:v>89738.6549885406</x:v>
      </x:c>
      <x:c r="S33" s="12">
        <x:v>291479.913986034</x:v>
      </x:c>
      <x:c r="T33" s="12">
        <x:v>28.7</x:v>
      </x:c>
      <x:c r="U33" s="12">
        <x:v>67.6</x:v>
      </x:c>
      <x:c r="V33" s="12">
        <x:f>NA()</x:f>
      </x:c>
    </x:row>
    <x:row r="34">
      <x:c r="A34">
        <x:v>106278</x:v>
      </x:c>
      <x:c r="B34" s="1">
        <x:v>44309.6338025116</x:v>
      </x:c>
      <x:c r="C34" s="6">
        <x:v>10.6629127966667</x:v>
      </x:c>
      <x:c r="D34" s="14" t="s">
        <x:v>77</x:v>
      </x:c>
      <x:c r="E34" s="15">
        <x:v>44243.5057311343</x:v>
      </x:c>
      <x:c r="F34" t="s">
        <x:v>82</x:v>
      </x:c>
      <x:c r="G34" s="6">
        <x:v>197.22092596686</x:v>
      </x:c>
      <x:c r="H34" t="s">
        <x:v>83</x:v>
      </x:c>
      <x:c r="I34" s="6">
        <x:v>29.3375702623971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20.879</x:v>
      </x:c>
      <x:c r="R34" s="8">
        <x:v>89750.2196416003</x:v>
      </x:c>
      <x:c r="S34" s="12">
        <x:v>291485.055432555</x:v>
      </x:c>
      <x:c r="T34" s="12">
        <x:v>28.7</x:v>
      </x:c>
      <x:c r="U34" s="12">
        <x:v>67.6</x:v>
      </x:c>
      <x:c r="V34" s="12">
        <x:f>NA()</x:f>
      </x:c>
    </x:row>
    <x:row r="35">
      <x:c r="A35">
        <x:v>106288</x:v>
      </x:c>
      <x:c r="B35" s="1">
        <x:v>44309.6340337616</x:v>
      </x:c>
      <x:c r="C35" s="6">
        <x:v>10.9958946316667</x:v>
      </x:c>
      <x:c r="D35" s="14" t="s">
        <x:v>77</x:v>
      </x:c>
      <x:c r="E35" s="15">
        <x:v>44243.5057311343</x:v>
      </x:c>
      <x:c r="F35" t="s">
        <x:v>82</x:v>
      </x:c>
      <x:c r="G35" s="6">
        <x:v>196.935047143479</x:v>
      </x:c>
      <x:c r="H35" t="s">
        <x:v>83</x:v>
      </x:c>
      <x:c r="I35" s="6">
        <x:v>29.3741817495961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20.883</x:v>
      </x:c>
      <x:c r="R35" s="8">
        <x:v>89753.6666650398</x:v>
      </x:c>
      <x:c r="S35" s="12">
        <x:v>291482.524623568</x:v>
      </x:c>
      <x:c r="T35" s="12">
        <x:v>28.7</x:v>
      </x:c>
      <x:c r="U35" s="12">
        <x:v>67.6</x:v>
      </x:c>
      <x:c r="V35" s="12">
        <x:f>NA()</x:f>
      </x:c>
    </x:row>
    <x:row r="36">
      <x:c r="A36">
        <x:v>106298</x:v>
      </x:c>
      <x:c r="B36" s="1">
        <x:v>44309.6342653125</x:v>
      </x:c>
      <x:c r="C36" s="6">
        <x:v>11.3293664283333</x:v>
      </x:c>
      <x:c r="D36" s="14" t="s">
        <x:v>77</x:v>
      </x:c>
      <x:c r="E36" s="15">
        <x:v>44243.5057311343</x:v>
      </x:c>
      <x:c r="F36" t="s">
        <x:v>82</x:v>
      </x:c>
      <x:c r="G36" s="6">
        <x:v>196.666404460533</x:v>
      </x:c>
      <x:c r="H36" t="s">
        <x:v>83</x:v>
      </x:c>
      <x:c r="I36" s="6">
        <x:v>29.4168956563722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20.884</x:v>
      </x:c>
      <x:c r="R36" s="8">
        <x:v>89762.8369554105</x:v>
      </x:c>
      <x:c r="S36" s="12">
        <x:v>291489.654794766</x:v>
      </x:c>
      <x:c r="T36" s="12">
        <x:v>28.7</x:v>
      </x:c>
      <x:c r="U36" s="12">
        <x:v>67.6</x:v>
      </x:c>
      <x:c r="V36" s="12">
        <x:f>NA()</x:f>
      </x:c>
    </x:row>
    <x:row r="37">
      <x:c r="A37">
        <x:v>106308</x:v>
      </x:c>
      <x:c r="B37" s="1">
        <x:v>44309.6344966782</x:v>
      </x:c>
      <x:c r="C37" s="6">
        <x:v>11.6625237666667</x:v>
      </x:c>
      <x:c r="D37" s="14" t="s">
        <x:v>77</x:v>
      </x:c>
      <x:c r="E37" s="15">
        <x:v>44243.5057311343</x:v>
      </x:c>
      <x:c r="F37" t="s">
        <x:v>82</x:v>
      </x:c>
      <x:c r="G37" s="6">
        <x:v>196.846349389037</x:v>
      </x:c>
      <x:c r="H37" t="s">
        <x:v>83</x:v>
      </x:c>
      <x:c r="I37" s="6">
        <x:v>29.3802837029784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20.886</x:v>
      </x:c>
      <x:c r="R37" s="8">
        <x:v>89790.4758724937</x:v>
      </x:c>
      <x:c r="S37" s="12">
        <x:v>291480.379474707</x:v>
      </x:c>
      <x:c r="T37" s="12">
        <x:v>28.7</x:v>
      </x:c>
      <x:c r="U37" s="12">
        <x:v>67.6</x:v>
      </x:c>
      <x:c r="V37" s="12">
        <x:f>NA()</x:f>
      </x:c>
    </x:row>
    <x:row r="38">
      <x:c r="A38">
        <x:v>106318</x:v>
      </x:c>
      <x:c r="B38" s="1">
        <x:v>44309.6347284722</x:v>
      </x:c>
      <x:c r="C38" s="6">
        <x:v>11.9962897</x:v>
      </x:c>
      <x:c r="D38" s="14" t="s">
        <x:v>77</x:v>
      </x:c>
      <x:c r="E38" s="15">
        <x:v>44243.5057311343</x:v>
      </x:c>
      <x:c r="F38" t="s">
        <x:v>82</x:v>
      </x:c>
      <x:c r="G38" s="6">
        <x:v>196.595389620062</x:v>
      </x:c>
      <x:c r="H38" t="s">
        <x:v>83</x:v>
      </x:c>
      <x:c r="I38" s="6">
        <x:v>29.4229976874553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20.886</x:v>
      </x:c>
      <x:c r="R38" s="8">
        <x:v>89787.3884769563</x:v>
      </x:c>
      <x:c r="S38" s="12">
        <x:v>291468.913096232</x:v>
      </x:c>
      <x:c r="T38" s="12">
        <x:v>28.7</x:v>
      </x:c>
      <x:c r="U38" s="12">
        <x:v>67.6</x:v>
      </x:c>
      <x:c r="V38" s="12">
        <x:f>NA()</x:f>
      </x:c>
    </x:row>
    <x:row r="39">
      <x:c r="A39">
        <x:v>106328</x:v>
      </x:c>
      <x:c r="B39" s="1">
        <x:v>44309.6349597222</x:v>
      </x:c>
      <x:c r="C39" s="6">
        <x:v>12.3292972666667</x:v>
      </x:c>
      <x:c r="D39" s="14" t="s">
        <x:v>77</x:v>
      </x:c>
      <x:c r="E39" s="15">
        <x:v>44243.5057311343</x:v>
      </x:c>
      <x:c r="F39" t="s">
        <x:v>82</x:v>
      </x:c>
      <x:c r="G39" s="6">
        <x:v>196.452065256749</x:v>
      </x:c>
      <x:c r="H39" t="s">
        <x:v>83</x:v>
      </x:c>
      <x:c r="I39" s="6">
        <x:v>29.4474059227914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20.886</x:v>
      </x:c>
      <x:c r="R39" s="8">
        <x:v>89788.7783417517</x:v>
      </x:c>
      <x:c r="S39" s="12">
        <x:v>291473.203302897</x:v>
      </x:c>
      <x:c r="T39" s="12">
        <x:v>28.7</x:v>
      </x:c>
      <x:c r="U39" s="12">
        <x:v>67.6</x:v>
      </x:c>
      <x:c r="V39" s="12">
        <x:f>NA()</x:f>
      </x:c>
    </x:row>
    <x:row r="40">
      <x:c r="A40">
        <x:v>106338</x:v>
      </x:c>
      <x:c r="B40" s="1">
        <x:v>44309.6351910532</x:v>
      </x:c>
      <x:c r="C40" s="6">
        <x:v>12.6624288333333</x:v>
      </x:c>
      <x:c r="D40" s="14" t="s">
        <x:v>77</x:v>
      </x:c>
      <x:c r="E40" s="15">
        <x:v>44243.5057311343</x:v>
      </x:c>
      <x:c r="F40" t="s">
        <x:v>82</x:v>
      </x:c>
      <x:c r="G40" s="6">
        <x:v>196.131216080896</x:v>
      </x:c>
      <x:c r="H40" t="s">
        <x:v>83</x:v>
      </x:c>
      <x:c r="I40" s="6">
        <x:v>29.4901207620051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20.89</x:v>
      </x:c>
      <x:c r="R40" s="8">
        <x:v>89800.0159497361</x:v>
      </x:c>
      <x:c r="S40" s="12">
        <x:v>291476.995050606</x:v>
      </x:c>
      <x:c r="T40" s="12">
        <x:v>28.7</x:v>
      </x:c>
      <x:c r="U40" s="12">
        <x:v>67.6</x:v>
      </x:c>
      <x:c r="V40" s="12">
        <x:f>NA()</x:f>
      </x:c>
    </x:row>
    <x:row r="41">
      <x:c r="A41">
        <x:v>106348</x:v>
      </x:c>
      <x:c r="B41" s="1">
        <x:v>44309.6354229977</x:v>
      </x:c>
      <x:c r="C41" s="6">
        <x:v>12.9964413333333</x:v>
      </x:c>
      <x:c r="D41" s="14" t="s">
        <x:v>77</x:v>
      </x:c>
      <x:c r="E41" s="15">
        <x:v>44243.5057311343</x:v>
      </x:c>
      <x:c r="F41" t="s">
        <x:v>82</x:v>
      </x:c>
      <x:c r="G41" s="6">
        <x:v>196.007062638764</x:v>
      </x:c>
      <x:c r="H41" t="s">
        <x:v>83</x:v>
      </x:c>
      <x:c r="I41" s="6">
        <x:v>29.5023251016883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20.893</x:v>
      </x:c>
      <x:c r="R41" s="8">
        <x:v>89799.3638478776</x:v>
      </x:c>
      <x:c r="S41" s="12">
        <x:v>291457.171497107</x:v>
      </x:c>
      <x:c r="T41" s="12">
        <x:v>28.7</x:v>
      </x:c>
      <x:c r="U41" s="12">
        <x:v>67.6</x:v>
      </x:c>
      <x:c r="V41" s="12">
        <x:f>NA()</x:f>
      </x:c>
    </x:row>
    <x:row r="42">
      <x:c r="A42">
        <x:v>106358</x:v>
      </x:c>
      <x:c r="B42" s="1">
        <x:v>44309.6356540509</x:v>
      </x:c>
      <x:c r="C42" s="6">
        <x:v>13.329121265</x:v>
      </x:c>
      <x:c r="D42" s="14" t="s">
        <x:v>77</x:v>
      </x:c>
      <x:c r="E42" s="15">
        <x:v>44243.5057311343</x:v>
      </x:c>
      <x:c r="F42" t="s">
        <x:v>82</x:v>
      </x:c>
      <x:c r="G42" s="6">
        <x:v>196.167003290818</x:v>
      </x:c>
      <x:c r="H42" t="s">
        <x:v>83</x:v>
      </x:c>
      <x:c r="I42" s="6">
        <x:v>29.4840186088149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20.89</x:v>
      </x:c>
      <x:c r="R42" s="8">
        <x:v>89835.3611864678</x:v>
      </x:c>
      <x:c r="S42" s="12">
        <x:v>291467.44332656</x:v>
      </x:c>
      <x:c r="T42" s="12">
        <x:v>28.7</x:v>
      </x:c>
      <x:c r="U42" s="12">
        <x:v>67.6</x:v>
      </x:c>
      <x:c r="V42" s="12">
        <x:f>NA()</x:f>
      </x:c>
    </x:row>
    <x:row r="43">
      <x:c r="A43">
        <x:v>106368</x:v>
      </x:c>
      <x:c r="B43" s="1">
        <x:v>44309.6358855671</x:v>
      </x:c>
      <x:c r="C43" s="6">
        <x:v>13.6625067816667</x:v>
      </x:c>
      <x:c r="D43" s="14" t="s">
        <x:v>77</x:v>
      </x:c>
      <x:c r="E43" s="15">
        <x:v>44243.5057311343</x:v>
      </x:c>
      <x:c r="F43" t="s">
        <x:v>82</x:v>
      </x:c>
      <x:c r="G43" s="6">
        <x:v>195.70352976131</x:v>
      </x:c>
      <x:c r="H43" t="s">
        <x:v>83</x:v>
      </x:c>
      <x:c r="I43" s="6">
        <x:v>29.5511429044723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20.894</x:v>
      </x:c>
      <x:c r="R43" s="8">
        <x:v>89840.9388710543</x:v>
      </x:c>
      <x:c r="S43" s="12">
        <x:v>291453.924855853</x:v>
      </x:c>
      <x:c r="T43" s="12">
        <x:v>28.7</x:v>
      </x:c>
      <x:c r="U43" s="12">
        <x:v>67.6</x:v>
      </x:c>
      <x:c r="V43" s="12">
        <x:f>NA()</x:f>
      </x:c>
    </x:row>
    <x:row r="44">
      <x:c r="A44">
        <x:v>106378</x:v>
      </x:c>
      <x:c r="B44" s="1">
        <x:v>44309.6361172801</x:v>
      </x:c>
      <x:c r="C44" s="6">
        <x:v>13.996170145</x:v>
      </x:c>
      <x:c r="D44" s="14" t="s">
        <x:v>77</x:v>
      </x:c>
      <x:c r="E44" s="15">
        <x:v>44243.5057311343</x:v>
      </x:c>
      <x:c r="F44" t="s">
        <x:v>82</x:v>
      </x:c>
      <x:c r="G44" s="6">
        <x:v>195.866188126259</x:v>
      </x:c>
      <x:c r="H44" t="s">
        <x:v>83</x:v>
      </x:c>
      <x:c r="I44" s="6">
        <x:v>29.5084272881813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20.899</x:v>
      </x:c>
      <x:c r="R44" s="8">
        <x:v>89847.8181317899</x:v>
      </x:c>
      <x:c r="S44" s="12">
        <x:v>291461.704424649</x:v>
      </x:c>
      <x:c r="T44" s="12">
        <x:v>28.7</x:v>
      </x:c>
      <x:c r="U44" s="12">
        <x:v>67.6</x:v>
      </x:c>
      <x:c r="V44" s="12">
        <x:f>NA()</x:f>
      </x:c>
    </x:row>
    <x:row r="45">
      <x:c r="A45">
        <x:v>106388</x:v>
      </x:c>
      <x:c r="B45" s="1">
        <x:v>44309.6363485301</x:v>
      </x:c>
      <x:c r="C45" s="6">
        <x:v>14.3291792483333</x:v>
      </x:c>
      <x:c r="D45" s="14" t="s">
        <x:v>77</x:v>
      </x:c>
      <x:c r="E45" s="15">
        <x:v>44243.5057311343</x:v>
      </x:c>
      <x:c r="F45" t="s">
        <x:v>82</x:v>
      </x:c>
      <x:c r="G45" s="6">
        <x:v>195.935532785106</x:v>
      </x:c>
      <x:c r="H45" t="s">
        <x:v>83</x:v>
      </x:c>
      <x:c r="I45" s="6">
        <x:v>29.5145294857762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20.893</x:v>
      </x:c>
      <x:c r="R45" s="8">
        <x:v>89839.0875300462</x:v>
      </x:c>
      <x:c r="S45" s="12">
        <x:v>291457.288753407</x:v>
      </x:c>
      <x:c r="T45" s="12">
        <x:v>28.7</x:v>
      </x:c>
      <x:c r="U45" s="12">
        <x:v>67.6</x:v>
      </x:c>
      <x:c r="V45" s="12">
        <x:f>NA()</x:f>
      </x:c>
    </x:row>
    <x:row r="46">
      <x:c r="A46">
        <x:v>106398</x:v>
      </x:c>
      <x:c r="B46" s="1">
        <x:v>44309.6365799421</x:v>
      </x:c>
      <x:c r="C46" s="6">
        <x:v>14.6623994983333</x:v>
      </x:c>
      <x:c r="D46" s="14" t="s">
        <x:v>77</x:v>
      </x:c>
      <x:c r="E46" s="15">
        <x:v>44243.5057311343</x:v>
      </x:c>
      <x:c r="F46" t="s">
        <x:v>82</x:v>
      </x:c>
      <x:c r="G46" s="6">
        <x:v>195.653251762585</x:v>
      </x:c>
      <x:c r="H46" t="s">
        <x:v>83</x:v>
      </x:c>
      <x:c r="I46" s="6">
        <x:v>29.5328361451679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20.903</x:v>
      </x:c>
      <x:c r="R46" s="8">
        <x:v>89858.5930636386</x:v>
      </x:c>
      <x:c r="S46" s="12">
        <x:v>291452.642819259</x:v>
      </x:c>
      <x:c r="T46" s="12">
        <x:v>28.7</x:v>
      </x:c>
      <x:c r="U46" s="12">
        <x:v>67.6</x:v>
      </x:c>
      <x:c r="V46" s="12">
        <x:f>NA()</x:f>
      </x:c>
    </x:row>
    <x:row r="47">
      <x:c r="A47">
        <x:v>106408</x:v>
      </x:c>
      <x:c r="B47" s="1">
        <x:v>44309.6368118056</x:v>
      </x:c>
      <x:c r="C47" s="6">
        <x:v>14.996293325</x:v>
      </x:c>
      <x:c r="D47" s="14" t="s">
        <x:v>77</x:v>
      </x:c>
      <x:c r="E47" s="15">
        <x:v>44243.5057311343</x:v>
      </x:c>
      <x:c r="F47" t="s">
        <x:v>82</x:v>
      </x:c>
      <x:c r="G47" s="6">
        <x:v>195.900495330143</x:v>
      </x:c>
      <x:c r="H47" t="s">
        <x:v>83</x:v>
      </x:c>
      <x:c r="I47" s="6">
        <x:v>29.5145294857762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20.895</x:v>
      </x:c>
      <x:c r="R47" s="8">
        <x:v>89854.3413268044</x:v>
      </x:c>
      <x:c r="S47" s="12">
        <x:v>291446.200715362</x:v>
      </x:c>
      <x:c r="T47" s="12">
        <x:v>28.7</x:v>
      </x:c>
      <x:c r="U47" s="12">
        <x:v>67.6</x:v>
      </x:c>
      <x:c r="V47" s="12">
        <x:f>NA()</x:f>
      </x:c>
    </x:row>
    <x:row r="48">
      <x:c r="A48">
        <x:v>106418</x:v>
      </x:c>
      <x:c r="B48" s="1">
        <x:v>44309.6370430556</x:v>
      </x:c>
      <x:c r="C48" s="6">
        <x:v>15.3293068033333</x:v>
      </x:c>
      <x:c r="D48" s="14" t="s">
        <x:v>77</x:v>
      </x:c>
      <x:c r="E48" s="15">
        <x:v>44243.5057311343</x:v>
      </x:c>
      <x:c r="F48" t="s">
        <x:v>82</x:v>
      </x:c>
      <x:c r="G48" s="6">
        <x:v>195.470942407756</x:v>
      </x:c>
      <x:c r="H48" t="s">
        <x:v>83</x:v>
      </x:c>
      <x:c r="I48" s="6">
        <x:v>29.593859064742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20.893</x:v>
      </x:c>
      <x:c r="R48" s="8">
        <x:v>89853.7012347326</x:v>
      </x:c>
      <x:c r="S48" s="12">
        <x:v>291449.940318702</x:v>
      </x:c>
      <x:c r="T48" s="12">
        <x:v>28.7</x:v>
      </x:c>
      <x:c r="U48" s="12">
        <x:v>67.6</x:v>
      </x:c>
      <x:c r="V48" s="12">
        <x:f>NA()</x:f>
      </x:c>
    </x:row>
    <x:row r="49">
      <x:c r="A49">
        <x:v>106428</x:v>
      </x:c>
      <x:c r="B49" s="1">
        <x:v>44309.6372743056</x:v>
      </x:c>
      <x:c r="C49" s="6">
        <x:v>15.6623283833333</x:v>
      </x:c>
      <x:c r="D49" s="14" t="s">
        <x:v>77</x:v>
      </x:c>
      <x:c r="E49" s="15">
        <x:v>44243.5057311343</x:v>
      </x:c>
      <x:c r="F49" t="s">
        <x:v>82</x:v>
      </x:c>
      <x:c r="G49" s="6">
        <x:v>195.169443522672</x:v>
      </x:c>
      <x:c r="H49" t="s">
        <x:v>83</x:v>
      </x:c>
      <x:c r="I49" s="6">
        <x:v>29.6304733493807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20.898</x:v>
      </x:c>
      <x:c r="R49" s="8">
        <x:v>89865.1815078243</x:v>
      </x:c>
      <x:c r="S49" s="12">
        <x:v>291447.878263411</x:v>
      </x:c>
      <x:c r="T49" s="12">
        <x:v>28.7</x:v>
      </x:c>
      <x:c r="U49" s="12">
        <x:v>67.6</x:v>
      </x:c>
      <x:c r="V49" s="12">
        <x:f>NA()</x:f>
      </x:c>
    </x:row>
    <x:row r="50">
      <x:c r="A50">
        <x:v>106438</x:v>
      </x:c>
      <x:c r="B50" s="1">
        <x:v>44309.637506169</x:v>
      </x:c>
      <x:c r="C50" s="6">
        <x:v>15.9961731766667</x:v>
      </x:c>
      <x:c r="D50" s="14" t="s">
        <x:v>77</x:v>
      </x:c>
      <x:c r="E50" s="15">
        <x:v>44243.5057311343</x:v>
      </x:c>
      <x:c r="F50" t="s">
        <x:v>82</x:v>
      </x:c>
      <x:c r="G50" s="6">
        <x:v>194.88573513566</x:v>
      </x:c>
      <x:c r="H50" t="s">
        <x:v>83</x:v>
      </x:c>
      <x:c r="I50" s="6">
        <x:v>29.6670880337065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20.902</x:v>
      </x:c>
      <x:c r="R50" s="8">
        <x:v>89885.9524912349</x:v>
      </x:c>
      <x:c r="S50" s="12">
        <x:v>291448.504366742</x:v>
      </x:c>
      <x:c r="T50" s="12">
        <x:v>28.7</x:v>
      </x:c>
      <x:c r="U50" s="12">
        <x:v>67.6</x:v>
      </x:c>
      <x:c r="V50" s="12">
        <x:f>NA()</x:f>
      </x:c>
    </x:row>
    <x:row r="51">
      <x:c r="A51">
        <x:v>106448</x:v>
      </x:c>
      <x:c r="B51" s="1">
        <x:v>44309.637737581</x:v>
      </x:c>
      <x:c r="C51" s="6">
        <x:v>16.3294250383333</x:v>
      </x:c>
      <x:c r="D51" s="14" t="s">
        <x:v>77</x:v>
      </x:c>
      <x:c r="E51" s="15">
        <x:v>44243.5057311343</x:v>
      </x:c>
      <x:c r="F51" t="s">
        <x:v>82</x:v>
      </x:c>
      <x:c r="G51" s="6">
        <x:v>195.120201408289</x:v>
      </x:c>
      <x:c r="H51" t="s">
        <x:v>83</x:v>
      </x:c>
      <x:c r="I51" s="6">
        <x:v>29.6060637818796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20.909</x:v>
      </x:c>
      <x:c r="R51" s="8">
        <x:v>89918.9336954941</x:v>
      </x:c>
      <x:c r="S51" s="12">
        <x:v>291439.360725571</x:v>
      </x:c>
      <x:c r="T51" s="12">
        <x:v>28.7</x:v>
      </x:c>
      <x:c r="U51" s="12">
        <x:v>67.6</x:v>
      </x:c>
      <x:c r="V51" s="12">
        <x:f>NA()</x:f>
      </x:c>
    </x:row>
    <x:row r="52">
      <x:c r="A52">
        <x:v>106458</x:v>
      </x:c>
      <x:c r="B52" s="1">
        <x:v>44309.637968831</x:v>
      </x:c>
      <x:c r="C52" s="6">
        <x:v>16.662427855</x:v>
      </x:c>
      <x:c r="D52" s="14" t="s">
        <x:v>77</x:v>
      </x:c>
      <x:c r="E52" s="15">
        <x:v>44243.5057311343</x:v>
      </x:c>
      <x:c r="F52" t="s">
        <x:v>82</x:v>
      </x:c>
      <x:c r="G52" s="6">
        <x:v>194.819237379263</x:v>
      </x:c>
      <x:c r="H52" t="s">
        <x:v>83</x:v>
      </x:c>
      <x:c r="I52" s="6">
        <x:v>29.6426781997457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20.914</x:v>
      </x:c>
      <x:c r="R52" s="8">
        <x:v>89936.1723066147</x:v>
      </x:c>
      <x:c r="S52" s="12">
        <x:v>291439.323220811</x:v>
      </x:c>
      <x:c r="T52" s="12">
        <x:v>28.7</x:v>
      </x:c>
      <x:c r="U52" s="12">
        <x:v>67.6</x:v>
      </x:c>
      <x:c r="V52" s="12">
        <x:f>NA()</x:f>
      </x:c>
    </x:row>
    <x:row r="53">
      <x:c r="A53">
        <x:v>106468</x:v>
      </x:c>
      <x:c r="B53" s="1">
        <x:v>44309.6382003472</x:v>
      </x:c>
      <x:c r="C53" s="6">
        <x:v>16.9957799716667</x:v>
      </x:c>
      <x:c r="D53" s="14" t="s">
        <x:v>77</x:v>
      </x:c>
      <x:c r="E53" s="15">
        <x:v>44243.5057311343</x:v>
      </x:c>
      <x:c r="F53" t="s">
        <x:v>82</x:v>
      </x:c>
      <x:c r="G53" s="6">
        <x:v>194.997378030419</x:v>
      </x:c>
      <x:c r="H53" t="s">
        <x:v>83</x:v>
      </x:c>
      <x:c r="I53" s="6">
        <x:v>29.6121661571015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20.914</x:v>
      </x:c>
      <x:c r="R53" s="8">
        <x:v>89956.3106662731</x:v>
      </x:c>
      <x:c r="S53" s="12">
        <x:v>291453.32819459</x:v>
      </x:c>
      <x:c r="T53" s="12">
        <x:v>28.7</x:v>
      </x:c>
      <x:c r="U53" s="12">
        <x:v>67.6</x:v>
      </x:c>
      <x:c r="V53" s="12">
        <x:f>NA()</x:f>
      </x:c>
    </x:row>
    <x:row r="54">
      <x:c r="A54">
        <x:v>106478</x:v>
      </x:c>
      <x:c r="B54" s="1">
        <x:v>44309.6384322569</x:v>
      </x:c>
      <x:c r="C54" s="6">
        <x:v>17.329725315</x:v>
      </x:c>
      <x:c r="D54" s="14" t="s">
        <x:v>77</x:v>
      </x:c>
      <x:c r="E54" s="15">
        <x:v>44243.5057311343</x:v>
      </x:c>
      <x:c r="F54" t="s">
        <x:v>82</x:v>
      </x:c>
      <x:c r="G54" s="6">
        <x:v>194.87148537361</x:v>
      </x:c>
      <x:c r="H54" t="s">
        <x:v>83</x:v>
      </x:c>
      <x:c r="I54" s="6">
        <x:v>29.6426781997457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20.911</x:v>
      </x:c>
      <x:c r="R54" s="8">
        <x:v>89965.0518882809</x:v>
      </x:c>
      <x:c r="S54" s="12">
        <x:v>291435.441048463</x:v>
      </x:c>
      <x:c r="T54" s="12">
        <x:v>28.7</x:v>
      </x:c>
      <x:c r="U54" s="12">
        <x:v>67.6</x:v>
      </x:c>
      <x:c r="V54" s="12">
        <x:f>NA()</x:f>
      </x:c>
    </x:row>
    <x:row r="55">
      <x:c r="A55">
        <x:v>106488</x:v>
      </x:c>
      <x:c r="B55" s="1">
        <x:v>44309.6386636227</x:v>
      </x:c>
      <x:c r="C55" s="6">
        <x:v>17.6628918</x:v>
      </x:c>
      <x:c r="D55" s="14" t="s">
        <x:v>77</x:v>
      </x:c>
      <x:c r="E55" s="15">
        <x:v>44243.5057311343</x:v>
      </x:c>
      <x:c r="F55" t="s">
        <x:v>82</x:v>
      </x:c>
      <x:c r="G55" s="6">
        <x:v>194.784415159292</x:v>
      </x:c>
      <x:c r="H55" t="s">
        <x:v>83</x:v>
      </x:c>
      <x:c r="I55" s="6">
        <x:v>29.6426781997457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20.916</x:v>
      </x:c>
      <x:c r="R55" s="8">
        <x:v>89972.9385516677</x:v>
      </x:c>
      <x:c r="S55" s="12">
        <x:v>291445.310426379</x:v>
      </x:c>
      <x:c r="T55" s="12">
        <x:v>28.7</x:v>
      </x:c>
      <x:c r="U55" s="12">
        <x:v>67.6</x:v>
      </x:c>
      <x:c r="V55" s="12">
        <x:f>NA()</x:f>
      </x:c>
    </x:row>
    <x:row r="56">
      <x:c r="A56">
        <x:v>106498</x:v>
      </x:c>
      <x:c r="B56" s="1">
        <x:v>44309.6388949884</x:v>
      </x:c>
      <x:c r="C56" s="6">
        <x:v>17.996064345</x:v>
      </x:c>
      <x:c r="D56" s="14" t="s">
        <x:v>77</x:v>
      </x:c>
      <x:c r="E56" s="15">
        <x:v>44243.5057311343</x:v>
      </x:c>
      <x:c r="F56" t="s">
        <x:v>82</x:v>
      </x:c>
      <x:c r="G56" s="6">
        <x:v>194.323406174434</x:v>
      </x:c>
      <x:c r="H56" t="s">
        <x:v>83</x:v>
      </x:c>
      <x:c r="I56" s="6">
        <x:v>29.7098056705963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20.92</x:v>
      </x:c>
      <x:c r="R56" s="8">
        <x:v>89999.3548478729</x:v>
      </x:c>
      <x:c r="S56" s="12">
        <x:v>291450.468244915</x:v>
      </x:c>
      <x:c r="T56" s="12">
        <x:v>28.7</x:v>
      </x:c>
      <x:c r="U56" s="12">
        <x:v>67.6</x:v>
      </x:c>
      <x:c r="V56" s="12">
        <x:f>NA()</x:f>
      </x:c>
    </x:row>
    <x:row r="57">
      <x:c r="A57">
        <x:v>106508</x:v>
      </x:c>
      <x:c r="B57" s="1">
        <x:v>44309.6391264699</x:v>
      </x:c>
      <x:c r="C57" s="6">
        <x:v>18.329381745</x:v>
      </x:c>
      <x:c r="D57" s="14" t="s">
        <x:v>77</x:v>
      </x:c>
      <x:c r="E57" s="15">
        <x:v>44243.5057311343</x:v>
      </x:c>
      <x:c r="F57" t="s">
        <x:v>82</x:v>
      </x:c>
      <x:c r="G57" s="6">
        <x:v>194.571612364868</x:v>
      </x:c>
      <x:c r="H57" t="s">
        <x:v>83</x:v>
      </x:c>
      <x:c r="I57" s="6">
        <x:v>29.6731905199531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20.918</x:v>
      </x:c>
      <x:c r="R57" s="8">
        <x:v>90006.4930069936</x:v>
      </x:c>
      <x:c r="S57" s="12">
        <x:v>291424.144802366</x:v>
      </x:c>
      <x:c r="T57" s="12">
        <x:v>28.7</x:v>
      </x:c>
      <x:c r="U57" s="12">
        <x:v>67.6</x:v>
      </x:c>
      <x:c r="V57" s="12">
        <x:f>NA()</x:f>
      </x:c>
    </x:row>
    <x:row r="58">
      <x:c r="A58">
        <x:v>106518</x:v>
      </x:c>
      <x:c r="B58" s="1">
        <x:v>44309.6393577893</x:v>
      </x:c>
      <x:c r="C58" s="6">
        <x:v>18.6625419966667</x:v>
      </x:c>
      <x:c r="D58" s="14" t="s">
        <x:v>77</x:v>
      </x:c>
      <x:c r="E58" s="15">
        <x:v>44243.5057311343</x:v>
      </x:c>
      <x:c r="F58" t="s">
        <x:v>82</x:v>
      </x:c>
      <x:c r="G58" s="6">
        <x:v>194.306868521394</x:v>
      </x:c>
      <x:c r="H58" t="s">
        <x:v>83</x:v>
      </x:c>
      <x:c r="I58" s="6">
        <x:v>29.703703117731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20.923</x:v>
      </x:c>
      <x:c r="R58" s="8">
        <x:v>90006.3526334306</x:v>
      </x:c>
      <x:c r="S58" s="12">
        <x:v>291425.766746136</x:v>
      </x:c>
      <x:c r="T58" s="12">
        <x:v>28.7</x:v>
      </x:c>
      <x:c r="U58" s="12">
        <x:v>67.6</x:v>
      </x:c>
      <x:c r="V58" s="12">
        <x:f>NA()</x:f>
      </x:c>
    </x:row>
    <x:row r="59">
      <x:c r="A59">
        <x:v>106528</x:v>
      </x:c>
      <x:c r="B59" s="1">
        <x:v>44309.6395893171</x:v>
      </x:c>
      <x:c r="C59" s="6">
        <x:v>18.99592067</x:v>
      </x:c>
      <x:c r="D59" s="14" t="s">
        <x:v>77</x:v>
      </x:c>
      <x:c r="E59" s="15">
        <x:v>44243.5057311343</x:v>
      </x:c>
      <x:c r="F59" t="s">
        <x:v>82</x:v>
      </x:c>
      <x:c r="G59" s="6">
        <x:v>194.258093813997</x:v>
      </x:c>
      <x:c r="H59" t="s">
        <x:v>83</x:v>
      </x:c>
      <x:c r="I59" s="6">
        <x:v>29.6792930173028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20.934</x:v>
      </x:c>
      <x:c r="R59" s="8">
        <x:v>90052.5843112852</x:v>
      </x:c>
      <x:c r="S59" s="12">
        <x:v>291435.496344533</x:v>
      </x:c>
      <x:c r="T59" s="12">
        <x:v>28.7</x:v>
      </x:c>
      <x:c r="U59" s="12">
        <x:v>67.6</x:v>
      </x:c>
      <x:c r="V59" s="12">
        <x:f>NA()</x:f>
      </x:c>
    </x:row>
    <x:row r="60">
      <x:c r="A60">
        <x:v>106538</x:v>
      </x:c>
      <x:c r="B60" s="1">
        <x:v>44309.6398207523</x:v>
      </x:c>
      <x:c r="C60" s="6">
        <x:v>19.3291976716667</x:v>
      </x:c>
      <x:c r="D60" s="14" t="s">
        <x:v>77</x:v>
      </x:c>
      <x:c r="E60" s="15">
        <x:v>44243.5057311343</x:v>
      </x:c>
      <x:c r="F60" t="s">
        <x:v>82</x:v>
      </x:c>
      <x:c r="G60" s="6">
        <x:v>194.27544991905</x:v>
      </x:c>
      <x:c r="H60" t="s">
        <x:v>83</x:v>
      </x:c>
      <x:c r="I60" s="6">
        <x:v>29.6792930173028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20.933</x:v>
      </x:c>
      <x:c r="R60" s="8">
        <x:v>90058.5337764749</x:v>
      </x:c>
      <x:c r="S60" s="12">
        <x:v>291434.987938372</x:v>
      </x:c>
      <x:c r="T60" s="12">
        <x:v>28.7</x:v>
      </x:c>
      <x:c r="U60" s="12">
        <x:v>67.6</x:v>
      </x:c>
      <x:c r="V60" s="12">
        <x:f>NA()</x:f>
      </x:c>
    </x:row>
    <x:row r="61">
      <x:c r="A61">
        <x:v>106548</x:v>
      </x:c>
      <x:c r="B61" s="1">
        <x:v>44309.640052662</x:v>
      </x:c>
      <x:c r="C61" s="6">
        <x:v>19.6631291333333</x:v>
      </x:c>
      <x:c r="D61" s="14" t="s">
        <x:v>77</x:v>
      </x:c>
      <x:c r="E61" s="15">
        <x:v>44243.5057311343</x:v>
      </x:c>
      <x:c r="F61" t="s">
        <x:v>82</x:v>
      </x:c>
      <x:c r="G61" s="6">
        <x:v>194.276273119801</x:v>
      </x:c>
      <x:c r="H61" t="s">
        <x:v>83</x:v>
      </x:c>
      <x:c r="I61" s="6">
        <x:v>29.6731905199531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20.935</x:v>
      </x:c>
      <x:c r="R61" s="8">
        <x:v>90074.9396559225</x:v>
      </x:c>
      <x:c r="S61" s="12">
        <x:v>291438.953946639</x:v>
      </x:c>
      <x:c r="T61" s="12">
        <x:v>28.7</x:v>
      </x:c>
      <x:c r="U61" s="12">
        <x:v>67.6</x:v>
      </x:c>
      <x:c r="V61" s="12">
        <x:f>NA()</x:f>
      </x:c>
    </x:row>
    <x:row r="62">
      <x:c r="A62">
        <x:v>106558</x:v>
      </x:c>
      <x:c r="B62" s="1">
        <x:v>44309.6402838773</x:v>
      </x:c>
      <x:c r="C62" s="6">
        <x:v>19.996072645</x:v>
      </x:c>
      <x:c r="D62" s="14" t="s">
        <x:v>77</x:v>
      </x:c>
      <x:c r="E62" s="15">
        <x:v>44243.5057311343</x:v>
      </x:c>
      <x:c r="F62" t="s">
        <x:v>82</x:v>
      </x:c>
      <x:c r="G62" s="6">
        <x:v>194.332436891147</x:v>
      </x:c>
      <x:c r="H62" t="s">
        <x:v>83</x:v>
      </x:c>
      <x:c r="I62" s="6">
        <x:v>29.6426781997457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20.942</x:v>
      </x:c>
      <x:c r="R62" s="8">
        <x:v>90102.560831153</x:v>
      </x:c>
      <x:c r="S62" s="12">
        <x:v>291428.973097138</x:v>
      </x:c>
      <x:c r="T62" s="12">
        <x:v>28.7</x:v>
      </x:c>
      <x:c r="U62" s="12">
        <x:v>67.6</x:v>
      </x:c>
      <x:c r="V62" s="12">
        <x:f>NA()</x:f>
      </x:c>
    </x:row>
    <x:row r="63">
      <x:c r="A63">
        <x:v>106568</x:v>
      </x:c>
      <x:c r="B63" s="1">
        <x:v>44309.6405154745</x:v>
      </x:c>
      <x:c r="C63" s="6">
        <x:v>20.3295695966667</x:v>
      </x:c>
      <x:c r="D63" s="14" t="s">
        <x:v>77</x:v>
      </x:c>
      <x:c r="E63" s="15">
        <x:v>44243.5057311343</x:v>
      </x:c>
      <x:c r="F63" t="s">
        <x:v>82</x:v>
      </x:c>
      <x:c r="G63" s="6">
        <x:v>194.102807110409</x:v>
      </x:c>
      <x:c r="H63" t="s">
        <x:v>83</x:v>
      </x:c>
      <x:c r="I63" s="6">
        <x:v>29.6731905199531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20.945</x:v>
      </x:c>
      <x:c r="R63" s="8">
        <x:v>90140.2241903192</x:v>
      </x:c>
      <x:c r="S63" s="12">
        <x:v>291436.337033065</x:v>
      </x:c>
      <x:c r="T63" s="12">
        <x:v>28.7</x:v>
      </x:c>
      <x:c r="U63" s="12">
        <x:v>67.6</x:v>
      </x:c>
      <x:c r="V63" s="12">
        <x:f>NA()</x:f>
      </x:c>
    </x:row>
    <x:row r="64">
      <x:c r="A64">
        <x:v>106578</x:v>
      </x:c>
      <x:c r="B64" s="1">
        <x:v>44309.640746794</x:v>
      </x:c>
      <x:c r="C64" s="6">
        <x:v>20.6626744233333</x:v>
      </x:c>
      <x:c r="D64" s="14" t="s">
        <x:v>77</x:v>
      </x:c>
      <x:c r="E64" s="15">
        <x:v>44243.5057311343</x:v>
      </x:c>
      <x:c r="F64" t="s">
        <x:v>82</x:v>
      </x:c>
      <x:c r="G64" s="6">
        <x:v>194.017812016899</x:v>
      </x:c>
      <x:c r="H64" t="s">
        <x:v>83</x:v>
      </x:c>
      <x:c r="I64" s="6">
        <x:v>29.6609855585621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20.954</x:v>
      </x:c>
      <x:c r="R64" s="8">
        <x:v>90158.1697523507</x:v>
      </x:c>
      <x:c r="S64" s="12">
        <x:v>291438.450295211</x:v>
      </x:c>
      <x:c r="T64" s="12">
        <x:v>28.7</x:v>
      </x:c>
      <x:c r="U64" s="12">
        <x:v>67.6</x:v>
      </x:c>
      <x:c r="V64" s="12">
        <x:f>NA()</x:f>
      </x:c>
    </x:row>
    <x:row r="65">
      <x:c r="A65">
        <x:v>106588</x:v>
      </x:c>
      <x:c r="B65" s="1">
        <x:v>44309.6409780903</x:v>
      </x:c>
      <x:c r="C65" s="6">
        <x:v>20.9957255316667</x:v>
      </x:c>
      <x:c r="D65" s="14" t="s">
        <x:v>77</x:v>
      </x:c>
      <x:c r="E65" s="15">
        <x:v>44243.5057311343</x:v>
      </x:c>
      <x:c r="F65" t="s">
        <x:v>82</x:v>
      </x:c>
      <x:c r="G65" s="6">
        <x:v>193.682171600333</x:v>
      </x:c>
      <x:c r="H65" t="s">
        <x:v>83</x:v>
      </x:c>
      <x:c r="I65" s="6">
        <x:v>29.7098056705963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20.957</x:v>
      </x:c>
      <x:c r="R65" s="8">
        <x:v>90172.1525641014</x:v>
      </x:c>
      <x:c r="S65" s="12">
        <x:v>291422.927685112</x:v>
      </x:c>
      <x:c r="T65" s="12">
        <x:v>28.7</x:v>
      </x:c>
      <x:c r="U65" s="12">
        <x:v>67.6</x:v>
      </x:c>
      <x:c r="V65" s="12">
        <x:f>NA()</x:f>
      </x:c>
    </x:row>
    <x:row r="66">
      <x:c r="A66">
        <x:v>106598</x:v>
      </x:c>
      <x:c r="B66" s="1">
        <x:v>44309.6412098727</x:v>
      </x:c>
      <x:c r="C66" s="6">
        <x:v>21.32950559</x:v>
      </x:c>
      <x:c r="D66" s="14" t="s">
        <x:v>77</x:v>
      </x:c>
      <x:c r="E66" s="15">
        <x:v>44243.5057311343</x:v>
      </x:c>
      <x:c r="F66" t="s">
        <x:v>82</x:v>
      </x:c>
      <x:c r="G66" s="6">
        <x:v>193.62943782367</x:v>
      </x:c>
      <x:c r="H66" t="s">
        <x:v>83</x:v>
      </x:c>
      <x:c r="I66" s="6">
        <x:v>29.7159082345643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20.958</x:v>
      </x:c>
      <x:c r="R66" s="8">
        <x:v>90177.3090196386</x:v>
      </x:c>
      <x:c r="S66" s="12">
        <x:v>291442.820659103</x:v>
      </x:c>
      <x:c r="T66" s="12">
        <x:v>28.7</x:v>
      </x:c>
      <x:c r="U66" s="12">
        <x:v>67.6</x:v>
      </x:c>
      <x:c r="V66" s="12">
        <x:f>NA()</x:f>
      </x:c>
    </x:row>
    <x:row r="67">
      <x:c r="A67">
        <x:v>106608</x:v>
      </x:c>
      <x:c r="B67" s="1">
        <x:v>44309.641441169</x:v>
      </x:c>
      <x:c r="C67" s="6">
        <x:v>21.6625876833333</x:v>
      </x:c>
      <x:c r="D67" s="14" t="s">
        <x:v>77</x:v>
      </x:c>
      <x:c r="E67" s="15">
        <x:v>44243.5057311343</x:v>
      </x:c>
      <x:c r="F67" t="s">
        <x:v>82</x:v>
      </x:c>
      <x:c r="G67" s="6">
        <x:v>193.205322573503</x:v>
      </x:c>
      <x:c r="H67" t="s">
        <x:v>83</x:v>
      </x:c>
      <x:c r="I67" s="6">
        <x:v>29.7830371710397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20.96</x:v>
      </x:c>
      <x:c r="R67" s="8">
        <x:v>90194.3631917873</x:v>
      </x:c>
      <x:c r="S67" s="12">
        <x:v>291437.702792464</x:v>
      </x:c>
      <x:c r="T67" s="12">
        <x:v>28.7</x:v>
      </x:c>
      <x:c r="U67" s="12">
        <x:v>67.6</x:v>
      </x:c>
      <x:c r="V67" s="12">
        <x:f>NA()</x:f>
      </x:c>
    </x:row>
    <x:row r="68">
      <x:c r="A68">
        <x:v>106618</x:v>
      </x:c>
      <x:c r="B68" s="1">
        <x:v>44309.6416730324</x:v>
      </x:c>
      <x:c r="C68" s="6">
        <x:v>21.9964746883333</x:v>
      </x:c>
      <x:c r="D68" s="14" t="s">
        <x:v>77</x:v>
      </x:c>
      <x:c r="E68" s="15">
        <x:v>44243.5057311343</x:v>
      </x:c>
      <x:c r="F68" t="s">
        <x:v>82</x:v>
      </x:c>
      <x:c r="G68" s="6">
        <x:v>193.169036462965</x:v>
      </x:c>
      <x:c r="H68" t="s">
        <x:v>83</x:v>
      </x:c>
      <x:c r="I68" s="6">
        <x:v>29.7952425765661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20.958</x:v>
      </x:c>
      <x:c r="R68" s="8">
        <x:v>90207.2866857375</x:v>
      </x:c>
      <x:c r="S68" s="12">
        <x:v>291442.262027767</x:v>
      </x:c>
      <x:c r="T68" s="12">
        <x:v>28.7</x:v>
      </x:c>
      <x:c r="U68" s="12">
        <x:v>67.6</x:v>
      </x:c>
      <x:c r="V68" s="12">
        <x:f>NA()</x:f>
      </x:c>
    </x:row>
    <x:row r="69">
      <x:c r="A69">
        <x:v>106628</x:v>
      </x:c>
      <x:c r="B69" s="1">
        <x:v>44309.6419041667</x:v>
      </x:c>
      <x:c r="C69" s="6">
        <x:v>22.3292868033333</x:v>
      </x:c>
      <x:c r="D69" s="14" t="s">
        <x:v>77</x:v>
      </x:c>
      <x:c r="E69" s="15">
        <x:v>44243.5057311343</x:v>
      </x:c>
      <x:c r="F69" t="s">
        <x:v>82</x:v>
      </x:c>
      <x:c r="G69" s="6">
        <x:v>193.384958837695</x:v>
      </x:c>
      <x:c r="H69" t="s">
        <x:v>83</x:v>
      </x:c>
      <x:c r="I69" s="6">
        <x:v>29.7342159930877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20.966</x:v>
      </x:c>
      <x:c r="R69" s="8">
        <x:v>90235.0264114761</x:v>
      </x:c>
      <x:c r="S69" s="12">
        <x:v>291436.473767741</x:v>
      </x:c>
      <x:c r="T69" s="12">
        <x:v>28.7</x:v>
      </x:c>
      <x:c r="U69" s="12">
        <x:v>67.6</x:v>
      </x:c>
      <x:c r="V69" s="12">
        <x:f>NA()</x:f>
      </x:c>
    </x:row>
    <x:row r="70">
      <x:c r="A70">
        <x:v>106638</x:v>
      </x:c>
      <x:c r="B70" s="1">
        <x:v>44309.6421359954</x:v>
      </x:c>
      <x:c r="C70" s="6">
        <x:v>22.6631160533333</x:v>
      </x:c>
      <x:c r="D70" s="14" t="s">
        <x:v>77</x:v>
      </x:c>
      <x:c r="E70" s="15">
        <x:v>44243.5057311343</x:v>
      </x:c>
      <x:c r="F70" t="s">
        <x:v>82</x:v>
      </x:c>
      <x:c r="G70" s="6">
        <x:v>193.615577618385</x:v>
      </x:c>
      <x:c r="H70" t="s">
        <x:v>83</x:v>
      </x:c>
      <x:c r="I70" s="6">
        <x:v>29.6914980453107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20.967</x:v>
      </x:c>
      <x:c r="R70" s="8">
        <x:v>90242.2620455277</x:v>
      </x:c>
      <x:c r="S70" s="12">
        <x:v>291456.655512352</x:v>
      </x:c>
      <x:c r="T70" s="12">
        <x:v>28.7</x:v>
      </x:c>
      <x:c r="U70" s="12">
        <x:v>67.6</x:v>
      </x:c>
      <x:c r="V70" s="12">
        <x:f>NA()</x:f>
      </x:c>
    </x:row>
    <x:row r="71">
      <x:c r="A71">
        <x:v>106648</x:v>
      </x:c>
      <x:c r="B71" s="1">
        <x:v>44309.6423671644</x:v>
      </x:c>
      <x:c r="C71" s="6">
        <x:v>22.9960143166667</x:v>
      </x:c>
      <x:c r="D71" s="14" t="s">
        <x:v>77</x:v>
      </x:c>
      <x:c r="E71" s="15">
        <x:v>44243.5057311343</x:v>
      </x:c>
      <x:c r="F71" t="s">
        <x:v>82</x:v>
      </x:c>
      <x:c r="G71" s="6">
        <x:v>193.11998414173</x:v>
      </x:c>
      <x:c r="H71" t="s">
        <x:v>83</x:v>
      </x:c>
      <x:c r="I71" s="6">
        <x:v>29.7769344849326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20.967</x:v>
      </x:c>
      <x:c r="R71" s="8">
        <x:v>90258.364626416</x:v>
      </x:c>
      <x:c r="S71" s="12">
        <x:v>291432.768120274</x:v>
      </x:c>
      <x:c r="T71" s="12">
        <x:v>28.7</x:v>
      </x:c>
      <x:c r="U71" s="12">
        <x:v>67.6</x:v>
      </x:c>
      <x:c r="V71" s="12">
        <x:f>NA()</x:f>
      </x:c>
    </x:row>
    <x:row r="72">
      <x:c r="A72">
        <x:v>106658</x:v>
      </x:c>
      <x:c r="B72" s="1">
        <x:v>44309.6425986111</x:v>
      </x:c>
      <x:c r="C72" s="6">
        <x:v>23.3292918033333</x:v>
      </x:c>
      <x:c r="D72" s="14" t="s">
        <x:v>77</x:v>
      </x:c>
      <x:c r="E72" s="15">
        <x:v>44243.5057311343</x:v>
      </x:c>
      <x:c r="F72" t="s">
        <x:v>82</x:v>
      </x:c>
      <x:c r="G72" s="6">
        <x:v>192.893301314307</x:v>
      </x:c>
      <x:c r="H72" t="s">
        <x:v>83</x:v>
      </x:c>
      <x:c r="I72" s="6">
        <x:v>29.7952425765661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20.974</x:v>
      </x:c>
      <x:c r="R72" s="8">
        <x:v>90282.6011052495</x:v>
      </x:c>
      <x:c r="S72" s="12">
        <x:v>291438.179727593</x:v>
      </x:c>
      <x:c r="T72" s="12">
        <x:v>28.7</x:v>
      </x:c>
      <x:c r="U72" s="12">
        <x:v>67.6</x:v>
      </x:c>
      <x:c r="V72" s="12">
        <x:f>NA()</x:f>
      </x:c>
    </x:row>
    <x:row r="73">
      <x:c r="A73">
        <x:v>106668</x:v>
      </x:c>
      <x:c r="B73" s="1">
        <x:v>44309.6428301273</x:v>
      </x:c>
      <x:c r="C73" s="6">
        <x:v>23.6627085833333</x:v>
      </x:c>
      <x:c r="D73" s="14" t="s">
        <x:v>77</x:v>
      </x:c>
      <x:c r="E73" s="15">
        <x:v>44243.5057311343</x:v>
      </x:c>
      <x:c r="F73" t="s">
        <x:v>82</x:v>
      </x:c>
      <x:c r="G73" s="6">
        <x:v>193.107197745664</x:v>
      </x:c>
      <x:c r="H73" t="s">
        <x:v>83</x:v>
      </x:c>
      <x:c r="I73" s="6">
        <x:v>29.7464212209543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20.978</x:v>
      </x:c>
      <x:c r="R73" s="8">
        <x:v>90292.2511892851</x:v>
      </x:c>
      <x:c r="S73" s="12">
        <x:v>291437.805311208</x:v>
      </x:c>
      <x:c r="T73" s="12">
        <x:v>28.7</x:v>
      </x:c>
      <x:c r="U73" s="12">
        <x:v>67.6</x:v>
      </x:c>
      <x:c r="V73" s="12">
        <x:f>NA()</x:f>
      </x:c>
    </x:row>
    <x:row r="74">
      <x:c r="A74">
        <x:v>106678</x:v>
      </x:c>
      <x:c r="B74" s="1">
        <x:v>44309.6430615393</x:v>
      </x:c>
      <x:c r="C74" s="6">
        <x:v>23.9959276266667</x:v>
      </x:c>
      <x:c r="D74" s="14" t="s">
        <x:v>77</x:v>
      </x:c>
      <x:c r="E74" s="15">
        <x:v>44243.5057311343</x:v>
      </x:c>
      <x:c r="F74" t="s">
        <x:v>82</x:v>
      </x:c>
      <x:c r="G74" s="6">
        <x:v>193.040050084174</x:v>
      </x:c>
      <x:c r="H74" t="s">
        <x:v>83</x:v>
      </x:c>
      <x:c r="I74" s="6">
        <x:v>29.7342159930877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20.986</x:v>
      </x:c>
      <x:c r="R74" s="8">
        <x:v>90310.8255006373</x:v>
      </x:c>
      <x:c r="S74" s="12">
        <x:v>291427.125424093</x:v>
      </x:c>
      <x:c r="T74" s="12">
        <x:v>28.7</x:v>
      </x:c>
      <x:c r="U74" s="12">
        <x:v>67.6</x:v>
      </x:c>
      <x:c r="V74" s="12">
        <x:f>NA()</x:f>
      </x:c>
    </x:row>
    <x:row r="75">
      <x:c r="A75">
        <x:v>106688</x:v>
      </x:c>
      <x:c r="B75" s="1">
        <x:v>44309.6432933681</x:v>
      </x:c>
      <x:c r="C75" s="6">
        <x:v>24.3297269716667</x:v>
      </x:c>
      <x:c r="D75" s="14" t="s">
        <x:v>77</x:v>
      </x:c>
      <x:c r="E75" s="15">
        <x:v>44243.5057311343</x:v>
      </x:c>
      <x:c r="F75" t="s">
        <x:v>82</x:v>
      </x:c>
      <x:c r="G75" s="6">
        <x:v>192.915932453677</x:v>
      </x:c>
      <x:c r="H75" t="s">
        <x:v>83</x:v>
      </x:c>
      <x:c r="I75" s="6">
        <x:v>29.7586264932343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20.985</x:v>
      </x:c>
      <x:c r="R75" s="8">
        <x:v>90340.2940768205</x:v>
      </x:c>
      <x:c r="S75" s="12">
        <x:v>291415.940223326</x:v>
      </x:c>
      <x:c r="T75" s="12">
        <x:v>28.7</x:v>
      </x:c>
      <x:c r="U75" s="12">
        <x:v>67.6</x:v>
      </x:c>
      <x:c r="V75" s="12">
        <x:f>NA()</x:f>
      </x:c>
    </x:row>
    <x:row r="76">
      <x:c r="A76">
        <x:v>106698</x:v>
      </x:c>
      <x:c r="B76" s="1">
        <x:v>44309.6435247338</x:v>
      </x:c>
      <x:c r="C76" s="6">
        <x:v>24.6628975</x:v>
      </x:c>
      <x:c r="D76" s="14" t="s">
        <x:v>77</x:v>
      </x:c>
      <x:c r="E76" s="15">
        <x:v>44243.5057311343</x:v>
      </x:c>
      <x:c r="F76" t="s">
        <x:v>82</x:v>
      </x:c>
      <x:c r="G76" s="6">
        <x:v>192.864294458031</x:v>
      </x:c>
      <x:c r="H76" t="s">
        <x:v>83</x:v>
      </x:c>
      <x:c r="I76" s="6">
        <x:v>29.7586264932343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20.988</x:v>
      </x:c>
      <x:c r="R76" s="8">
        <x:v>90355.3571673805</x:v>
      </x:c>
      <x:c r="S76" s="12">
        <x:v>291430.123448407</x:v>
      </x:c>
      <x:c r="T76" s="12">
        <x:v>28.7</x:v>
      </x:c>
      <x:c r="U76" s="12">
        <x:v>67.6</x:v>
      </x:c>
      <x:c r="V7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2021-04-23T22:27:34Z</dcterms:modified>
</cp:coreProperties>
</file>