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9311063b2014cf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<x:sst xmlns:x="http://schemas.openxmlformats.org/spreadsheetml/2006/main">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</x:sst>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9311063b2014cf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44309.6441566843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105964</x:v>
      </x:c>
      <x:c r="B2" s="1">
        <x:v>44309.626509456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207.682421885178</x:v>
      </x:c>
      <x:c r="H2" t="s">
        <x:v>83</x:v>
      </x:c>
      <x:c r="I2" s="6">
        <x:v>29.1768518400036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20.448</x:v>
      </x:c>
      <x:c r="R2" s="8">
        <x:v>117989.46075253</x:v>
      </x:c>
      <x:c r="S2" s="12">
        <x:v>268745.995404093</x:v>
      </x:c>
      <x:c r="T2" s="12">
        <x:v>32.55</x:v>
      </x:c>
      <x:c r="U2" s="12">
        <x:v>27.7</x:v>
      </x:c>
      <x:c r="V2" s="12">
        <x:f>NA()</x:f>
      </x:c>
    </x:row>
    <x:row r="3">
      <x:c r="A3">
        <x:v>105974</x:v>
      </x:c>
      <x:c r="B3" s="1">
        <x:v>44309.6267419329</x:v>
      </x:c>
      <x:c r="C3" s="6">
        <x:v>0.334811871666667</x:v>
      </x:c>
      <x:c r="D3" s="14" t="s">
        <x:v>77</x:v>
      </x:c>
      <x:c r="E3" s="15">
        <x:v>44243.5116155903</x:v>
      </x:c>
      <x:c r="F3" t="s">
        <x:v>82</x:v>
      </x:c>
      <x:c r="G3" s="6">
        <x:v>207.553107375749</x:v>
      </x:c>
      <x:c r="H3" t="s">
        <x:v>83</x:v>
      </x:c>
      <x:c r="I3" s="6">
        <x:v>29.1584487976133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20.461</x:v>
      </x:c>
      <x:c r="R3" s="8">
        <x:v>118121.620790162</x:v>
      </x:c>
      <x:c r="S3" s="12">
        <x:v>268721.046283979</x:v>
      </x:c>
      <x:c r="T3" s="12">
        <x:v>32.55</x:v>
      </x:c>
      <x:c r="U3" s="12">
        <x:v>27.7</x:v>
      </x:c>
      <x:c r="V3" s="12">
        <x:f>NA()</x:f>
      </x:c>
    </x:row>
    <x:row r="4">
      <x:c r="A4">
        <x:v>105984</x:v>
      </x:c>
      <x:c r="B4" s="1">
        <x:v>44309.6269735764</x:v>
      </x:c>
      <x:c r="C4" s="6">
        <x:v>0.668394958333333</x:v>
      </x:c>
      <x:c r="D4" s="14" t="s">
        <x:v>77</x:v>
      </x:c>
      <x:c r="E4" s="15">
        <x:v>44243.5116155903</x:v>
      </x:c>
      <x:c r="F4" t="s">
        <x:v>82</x:v>
      </x:c>
      <x:c r="G4" s="6">
        <x:v>206.989026685599</x:v>
      </x:c>
      <x:c r="H4" t="s">
        <x:v>83</x:v>
      </x:c>
      <x:c r="I4" s="6">
        <x:v>29.2259271132821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20.469</x:v>
      </x:c>
      <x:c r="R4" s="8">
        <x:v>118205.033991809</x:v>
      </x:c>
      <x:c r="S4" s="12">
        <x:v>268712.41295626</x:v>
      </x:c>
      <x:c r="T4" s="12">
        <x:v>32.55</x:v>
      </x:c>
      <x:c r="U4" s="12">
        <x:v>27.7</x:v>
      </x:c>
      <x:c r="V4" s="12">
        <x:f>NA()</x:f>
      </x:c>
    </x:row>
    <x:row r="5">
      <x:c r="A5">
        <x:v>105994</x:v>
      </x:c>
      <x:c r="B5" s="1">
        <x:v>44309.6272053588</x:v>
      </x:c>
      <x:c r="C5" s="6">
        <x:v>1.00216018666667</x:v>
      </x:c>
      <x:c r="D5" s="14" t="s">
        <x:v>77</x:v>
      </x:c>
      <x:c r="E5" s="15">
        <x:v>44243.5116155903</x:v>
      </x:c>
      <x:c r="F5" t="s">
        <x:v>82</x:v>
      </x:c>
      <x:c r="G5" s="6">
        <x:v>206.501943234668</x:v>
      </x:c>
      <x:c r="H5" t="s">
        <x:v>83</x:v>
      </x:c>
      <x:c r="I5" s="6">
        <x:v>29.2750031045093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20.479</x:v>
      </x:c>
      <x:c r="R5" s="8">
        <x:v>118309.143906065</x:v>
      </x:c>
      <x:c r="S5" s="12">
        <x:v>268701.540292644</x:v>
      </x:c>
      <x:c r="T5" s="12">
        <x:v>32.55</x:v>
      </x:c>
      <x:c r="U5" s="12">
        <x:v>27.7</x:v>
      </x:c>
      <x:c r="V5" s="12">
        <x:f>NA()</x:f>
      </x:c>
    </x:row>
    <x:row r="6">
      <x:c r="A6">
        <x:v>106004</x:v>
      </x:c>
      <x:c r="B6" s="1">
        <x:v>44309.6274367708</x:v>
      </x:c>
      <x:c r="C6" s="6">
        <x:v>1.33533503833333</x:v>
      </x:c>
      <x:c r="D6" s="14" t="s">
        <x:v>77</x:v>
      </x:c>
      <x:c r="E6" s="15">
        <x:v>44243.5116155903</x:v>
      </x:c>
      <x:c r="F6" t="s">
        <x:v>82</x:v>
      </x:c>
      <x:c r="G6" s="6">
        <x:v>206.389072495079</x:v>
      </x:c>
      <x:c r="H6" t="s">
        <x:v>83</x:v>
      </x:c>
      <x:c r="I6" s="6">
        <x:v>29.2934067863216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20.479</x:v>
      </x:c>
      <x:c r="R6" s="8">
        <x:v>118481.978857968</x:v>
      </x:c>
      <x:c r="S6" s="12">
        <x:v>268682.054355108</x:v>
      </x:c>
      <x:c r="T6" s="12">
        <x:v>32.55</x:v>
      </x:c>
      <x:c r="U6" s="12">
        <x:v>27.7</x:v>
      </x:c>
      <x:c r="V6" s="12">
        <x:f>NA()</x:f>
      </x:c>
    </x:row>
    <x:row r="7">
      <x:c r="A7">
        <x:v>106014</x:v>
      </x:c>
      <x:c r="B7" s="1">
        <x:v>44309.6276682523</x:v>
      </x:c>
      <x:c r="C7" s="6">
        <x:v>1.668701005</x:v>
      </x:c>
      <x:c r="D7" s="14" t="s">
        <x:v>77</x:v>
      </x:c>
      <x:c r="E7" s="15">
        <x:v>44243.5116155903</x:v>
      </x:c>
      <x:c r="F7" t="s">
        <x:v>82</x:v>
      </x:c>
      <x:c r="G7" s="6">
        <x:v>206.315978924742</x:v>
      </x:c>
      <x:c r="H7" t="s">
        <x:v>83</x:v>
      </x:c>
      <x:c r="I7" s="6">
        <x:v>29.2811376538943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20.487</x:v>
      </x:c>
      <x:c r="R7" s="8">
        <x:v>118559.853538129</x:v>
      </x:c>
      <x:c r="S7" s="12">
        <x:v>268676.897929325</x:v>
      </x:c>
      <x:c r="T7" s="12">
        <x:v>32.55</x:v>
      </x:c>
      <x:c r="U7" s="12">
        <x:v>27.7</x:v>
      </x:c>
      <x:c r="V7" s="12">
        <x:f>NA()</x:f>
      </x:c>
    </x:row>
    <x:row r="8">
      <x:c r="A8">
        <x:v>106024</x:v>
      </x:c>
      <x:c r="B8" s="1">
        <x:v>44309.627899537</x:v>
      </x:c>
      <x:c r="C8" s="6">
        <x:v>2.00175721166667</x:v>
      </x:c>
      <x:c r="D8" s="14" t="s">
        <x:v>77</x:v>
      </x:c>
      <x:c r="E8" s="15">
        <x:v>44243.5116155903</x:v>
      </x:c>
      <x:c r="F8" t="s">
        <x:v>82</x:v>
      </x:c>
      <x:c r="G8" s="6">
        <x:v>206.018075206288</x:v>
      </x:c>
      <x:c r="H8" t="s">
        <x:v>83</x:v>
      </x:c>
      <x:c r="I8" s="6">
        <x:v>29.2995413693629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20.497</x:v>
      </x:c>
      <x:c r="R8" s="8">
        <x:v>118620.94497723</x:v>
      </x:c>
      <x:c r="S8" s="12">
        <x:v>268668.814080593</x:v>
      </x:c>
      <x:c r="T8" s="12">
        <x:v>32.55</x:v>
      </x:c>
      <x:c r="U8" s="12">
        <x:v>27.7</x:v>
      </x:c>
      <x:c r="V8" s="12">
        <x:f>NA()</x:f>
      </x:c>
    </x:row>
    <x:row r="9">
      <x:c r="A9">
        <x:v>106034</x:v>
      </x:c>
      <x:c r="B9" s="1">
        <x:v>44309.6281309028</x:v>
      </x:c>
      <x:c r="C9" s="6">
        <x:v>2.33491641</x:v>
      </x:c>
      <x:c r="D9" s="14" t="s">
        <x:v>77</x:v>
      </x:c>
      <x:c r="E9" s="15">
        <x:v>44243.5116155903</x:v>
      </x:c>
      <x:c r="F9" t="s">
        <x:v>82</x:v>
      </x:c>
      <x:c r="G9" s="6">
        <x:v>205.960362503843</x:v>
      </x:c>
      <x:c r="H9" t="s">
        <x:v>83</x:v>
      </x:c>
      <x:c r="I9" s="6">
        <x:v>29.3240798137158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20.492</x:v>
      </x:c>
      <x:c r="R9" s="8">
        <x:v>118616.132754928</x:v>
      </x:c>
      <x:c r="S9" s="12">
        <x:v>268681.791388701</x:v>
      </x:c>
      <x:c r="T9" s="12">
        <x:v>32.55</x:v>
      </x:c>
      <x:c r="U9" s="12">
        <x:v>27.7</x:v>
      </x:c>
      <x:c r="V9" s="12">
        <x:f>NA()</x:f>
      </x:c>
    </x:row>
    <x:row r="10">
      <x:c r="A10">
        <x:v>106044</x:v>
      </x:c>
      <x:c r="B10" s="1">
        <x:v>44309.6283627315</x:v>
      </x:c>
      <x:c r="C10" s="6">
        <x:v>2.668751675</x:v>
      </x:c>
      <x:c r="D10" s="14" t="s">
        <x:v>77</x:v>
      </x:c>
      <x:c r="E10" s="15">
        <x:v>44243.5116155903</x:v>
      </x:c>
      <x:c r="F10" t="s">
        <x:v>82</x:v>
      </x:c>
      <x:c r="G10" s="6">
        <x:v>206.035478717658</x:v>
      </x:c>
      <x:c r="H10" t="s">
        <x:v>83</x:v>
      </x:c>
      <x:c r="I10" s="6">
        <x:v>29.3118105691019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20.492</x:v>
      </x:c>
      <x:c r="R10" s="8">
        <x:v>118635.193110076</x:v>
      </x:c>
      <x:c r="S10" s="12">
        <x:v>268654.825471857</x:v>
      </x:c>
      <x:c r="T10" s="12">
        <x:v>32.55</x:v>
      </x:c>
      <x:c r="U10" s="12">
        <x:v>27.7</x:v>
      </x:c>
      <x:c r="V10" s="12">
        <x:f>NA()</x:f>
      </x:c>
    </x:row>
    <x:row r="11">
      <x:c r="A11">
        <x:v>106054</x:v>
      </x:c>
      <x:c r="B11" s="1">
        <x:v>44309.6285940162</x:v>
      </x:c>
      <x:c r="C11" s="6">
        <x:v>3.00180877833333</x:v>
      </x:c>
      <x:c r="D11" s="14" t="s">
        <x:v>77</x:v>
      </x:c>
      <x:c r="E11" s="15">
        <x:v>44243.5116155903</x:v>
      </x:c>
      <x:c r="F11" t="s">
        <x:v>82</x:v>
      </x:c>
      <x:c r="G11" s="6">
        <x:v>205.923368525503</x:v>
      </x:c>
      <x:c r="H11" t="s">
        <x:v>83</x:v>
      </x:c>
      <x:c r="I11" s="6">
        <x:v>29.3240798137158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20.494</x:v>
      </x:c>
      <x:c r="R11" s="8">
        <x:v>118663.762141086</x:v>
      </x:c>
      <x:c r="S11" s="12">
        <x:v>268638.772412825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106064</x:v>
      </x:c>
      <x:c r="B12" s="1">
        <x:v>44309.628825544</x:v>
      </x:c>
      <x:c r="C12" s="6">
        <x:v>3.33518201833333</x:v>
      </x:c>
      <x:c r="D12" s="14" t="s">
        <x:v>77</x:v>
      </x:c>
      <x:c r="E12" s="15">
        <x:v>44243.5116155903</x:v>
      </x:c>
      <x:c r="F12" t="s">
        <x:v>82</x:v>
      </x:c>
      <x:c r="G12" s="6">
        <x:v>205.681403439599</x:v>
      </x:c>
      <x:c r="H12" t="s">
        <x:v>83</x:v>
      </x:c>
      <x:c r="I12" s="6">
        <x:v>29.342483764779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20.501</x:v>
      </x:c>
      <x:c r="R12" s="8">
        <x:v>118736.460272309</x:v>
      </x:c>
      <x:c r="S12" s="12">
        <x:v>268641.72217279</x:v>
      </x:c>
      <x:c r="T12" s="12">
        <x:v>32.55</x:v>
      </x:c>
      <x:c r="U12" s="12">
        <x:v>27.7</x:v>
      </x:c>
      <x:c r="V12" s="12">
        <x:f>NA()</x:f>
      </x:c>
    </x:row>
    <x:row r="13">
      <x:c r="A13">
        <x:v>106074</x:v>
      </x:c>
      <x:c r="B13" s="1">
        <x:v>44309.6290569792</x:v>
      </x:c>
      <x:c r="C13" s="6">
        <x:v>3.66848255666667</x:v>
      </x:c>
      <x:c r="D13" s="14" t="s">
        <x:v>77</x:v>
      </x:c>
      <x:c r="E13" s="15">
        <x:v>44243.5116155903</x:v>
      </x:c>
      <x:c r="F13" t="s">
        <x:v>82</x:v>
      </x:c>
      <x:c r="G13" s="6">
        <x:v>205.109275994799</x:v>
      </x:c>
      <x:c r="H13" t="s">
        <x:v>83</x:v>
      </x:c>
      <x:c r="I13" s="6">
        <x:v>29.348618437572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20.53</x:v>
      </x:c>
      <x:c r="R13" s="8">
        <x:v>118928.463711869</x:v>
      </x:c>
      <x:c r="S13" s="12">
        <x:v>268632.408167304</x:v>
      </x:c>
      <x:c r="T13" s="12">
        <x:v>32.55</x:v>
      </x:c>
      <x:c r="U13" s="12">
        <x:v>27.7</x:v>
      </x:c>
      <x:c r="V13" s="12">
        <x:f>NA()</x:f>
      </x:c>
    </x:row>
    <x:row r="14">
      <x:c r="A14">
        <x:v>106084</x:v>
      </x:c>
      <x:c r="B14" s="1">
        <x:v>44309.6292887731</x:v>
      </x:c>
      <x:c r="C14" s="6">
        <x:v>4.00223935833333</x:v>
      </x:c>
      <x:c r="D14" s="14" t="s">
        <x:v>77</x:v>
      </x:c>
      <x:c r="E14" s="15">
        <x:v>44243.5116155903</x:v>
      </x:c>
      <x:c r="F14" t="s">
        <x:v>82</x:v>
      </x:c>
      <x:c r="G14" s="6">
        <x:v>204.243406773317</x:v>
      </x:c>
      <x:c r="H14" t="s">
        <x:v>83</x:v>
      </x:c>
      <x:c r="I14" s="6">
        <x:v>29.3792919698235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20.567</x:v>
      </x:c>
      <x:c r="R14" s="8">
        <x:v>119197.238335599</x:v>
      </x:c>
      <x:c r="S14" s="12">
        <x:v>268618.451777787</x:v>
      </x:c>
      <x:c r="T14" s="12">
        <x:v>32.55</x:v>
      </x:c>
      <x:c r="U14" s="12">
        <x:v>27.7</x:v>
      </x:c>
      <x:c r="V14" s="12">
        <x:f>NA()</x:f>
      </x:c>
    </x:row>
    <x:row r="15">
      <x:c r="A15">
        <x:v>106094</x:v>
      </x:c>
      <x:c r="B15" s="1">
        <x:v>44309.6295199884</x:v>
      </x:c>
      <x:c r="C15" s="6">
        <x:v>4.33521252166667</x:v>
      </x:c>
      <x:c r="D15" s="14" t="s">
        <x:v>77</x:v>
      </x:c>
      <x:c r="E15" s="15">
        <x:v>44243.5116155903</x:v>
      </x:c>
      <x:c r="F15" t="s">
        <x:v>82</x:v>
      </x:c>
      <x:c r="G15" s="6">
        <x:v>203.987303124431</x:v>
      </x:c>
      <x:c r="H15" t="s">
        <x:v>83</x:v>
      </x:c>
      <x:c r="I15" s="6">
        <x:v>29.3792919698235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20.581</x:v>
      </x:c>
      <x:c r="R15" s="8">
        <x:v>119301.976263828</x:v>
      </x:c>
      <x:c r="S15" s="12">
        <x:v>268627.822692975</x:v>
      </x:c>
      <x:c r="T15" s="12">
        <x:v>32.55</x:v>
      </x:c>
      <x:c r="U15" s="12">
        <x:v>27.7</x:v>
      </x:c>
      <x:c r="V15" s="12">
        <x:f>NA()</x:f>
      </x:c>
    </x:row>
    <x:row r="16">
      <x:c r="A16">
        <x:v>106104</x:v>
      </x:c>
      <x:c r="B16" s="1">
        <x:v>44309.6297513079</x:v>
      </x:c>
      <x:c r="C16" s="6">
        <x:v>4.66832757166667</x:v>
      </x:c>
      <x:c r="D16" s="14" t="s">
        <x:v>77</x:v>
      </x:c>
      <x:c r="E16" s="15">
        <x:v>44243.5116155903</x:v>
      </x:c>
      <x:c r="F16" t="s">
        <x:v>82</x:v>
      </x:c>
      <x:c r="G16" s="6">
        <x:v>203.874302826573</x:v>
      </x:c>
      <x:c r="H16" t="s">
        <x:v>83</x:v>
      </x:c>
      <x:c r="I16" s="6">
        <x:v>29.4099657825623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20.577</x:v>
      </x:c>
      <x:c r="R16" s="8">
        <x:v>119284.964182981</x:v>
      </x:c>
      <x:c r="S16" s="12">
        <x:v>268614.383965339</x:v>
      </x:c>
      <x:c r="T16" s="12">
        <x:v>32.55</x:v>
      </x:c>
      <x:c r="U16" s="12">
        <x:v>27.7</x:v>
      </x:c>
      <x:c r="V16" s="12">
        <x:f>NA()</x:f>
      </x:c>
    </x:row>
    <x:row r="17">
      <x:c r="A17">
        <x:v>106114</x:v>
      </x:c>
      <x:c r="B17" s="1">
        <x:v>44309.6299829051</x:v>
      </x:c>
      <x:c r="C17" s="6">
        <x:v>5.00180343833333</x:v>
      </x:c>
      <x:c r="D17" s="14" t="s">
        <x:v>77</x:v>
      </x:c>
      <x:c r="E17" s="15">
        <x:v>44243.5116155903</x:v>
      </x:c>
      <x:c r="F17" t="s">
        <x:v>82</x:v>
      </x:c>
      <x:c r="G17" s="6">
        <x:v>203.967021035944</x:v>
      </x:c>
      <x:c r="H17" t="s">
        <x:v>83</x:v>
      </x:c>
      <x:c r="I17" s="6">
        <x:v>29.3976962238075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20.576</x:v>
      </x:c>
      <x:c r="R17" s="8">
        <x:v>119280.33052843</x:v>
      </x:c>
      <x:c r="S17" s="12">
        <x:v>268603.900182991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106124</x:v>
      </x:c>
      <x:c r="B18" s="1">
        <x:v>44309.6302141551</x:v>
      </x:c>
      <x:c r="C18" s="6">
        <x:v>5.33480663333333</x:v>
      </x:c>
      <x:c r="D18" s="14" t="s">
        <x:v>77</x:v>
      </x:c>
      <x:c r="E18" s="15">
        <x:v>44243.5116155903</x:v>
      </x:c>
      <x:c r="F18" t="s">
        <x:v>82</x:v>
      </x:c>
      <x:c r="G18" s="6">
        <x:v>203.890545422318</x:v>
      </x:c>
      <x:c r="H18" t="s">
        <x:v>83</x:v>
      </x:c>
      <x:c r="I18" s="6">
        <x:v>29.4283702048419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20.57</x:v>
      </x:c>
      <x:c r="R18" s="8">
        <x:v>119288.725444079</x:v>
      </x:c>
      <x:c r="S18" s="12">
        <x:v>268602.53910792</x:v>
      </x:c>
      <x:c r="T18" s="12">
        <x:v>32.55</x:v>
      </x:c>
      <x:c r="U18" s="12">
        <x:v>27.7</x:v>
      </x:c>
      <x:c r="V18" s="12">
        <x:f>NA()</x:f>
      </x:c>
    </x:row>
    <x:row r="19">
      <x:c r="A19">
        <x:v>106134</x:v>
      </x:c>
      <x:c r="B19" s="1">
        <x:v>44309.6304459491</x:v>
      </x:c>
      <x:c r="C19" s="6">
        <x:v>5.66858756</x:v>
      </x:c>
      <x:c r="D19" s="14" t="s">
        <x:v>77</x:v>
      </x:c>
      <x:c r="E19" s="15">
        <x:v>44243.5116155903</x:v>
      </x:c>
      <x:c r="F19" t="s">
        <x:v>82</x:v>
      </x:c>
      <x:c r="G19" s="6">
        <x:v>203.448338126088</x:v>
      </x:c>
      <x:c r="H19" t="s">
        <x:v>83</x:v>
      </x:c>
      <x:c r="I19" s="6">
        <x:v>29.4651793523435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20.582</x:v>
      </x:c>
      <x:c r="R19" s="8">
        <x:v>119378.471169684</x:v>
      </x:c>
      <x:c r="S19" s="12">
        <x:v>268611.413783871</x:v>
      </x:c>
      <x:c r="T19" s="12">
        <x:v>32.55</x:v>
      </x:c>
      <x:c r="U19" s="12">
        <x:v>27.7</x:v>
      </x:c>
      <x:c r="V19" s="12">
        <x:f>NA()</x:f>
      </x:c>
    </x:row>
    <x:row r="20">
      <x:c r="A20">
        <x:v>106144</x:v>
      </x:c>
      <x:c r="B20" s="1">
        <x:v>44309.6306774653</x:v>
      </x:c>
      <x:c r="C20" s="6">
        <x:v>6.00195148666667</x:v>
      </x:c>
      <x:c r="D20" s="14" t="s">
        <x:v>77</x:v>
      </x:c>
      <x:c r="E20" s="15">
        <x:v>44243.5116155903</x:v>
      </x:c>
      <x:c r="F20" t="s">
        <x:v>82</x:v>
      </x:c>
      <x:c r="G20" s="6">
        <x:v>203.30114038226</x:v>
      </x:c>
      <x:c r="H20" t="s">
        <x:v>83</x:v>
      </x:c>
      <x:c r="I20" s="6">
        <x:v>29.4774491579396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20.586</x:v>
      </x:c>
      <x:c r="R20" s="8">
        <x:v>119415.579408057</x:v>
      </x:c>
      <x:c r="S20" s="12">
        <x:v>268602.439645008</x:v>
      </x:c>
      <x:c r="T20" s="12">
        <x:v>32.55</x:v>
      </x:c>
      <x:c r="U20" s="12">
        <x:v>27.7</x:v>
      </x:c>
      <x:c r="V20" s="12">
        <x:f>NA()</x:f>
      </x:c>
    </x:row>
    <x:row r="21">
      <x:c r="A21">
        <x:v>106154</x:v>
      </x:c>
      <x:c r="B21" s="1">
        <x:v>44309.6309091435</x:v>
      </x:c>
      <x:c r="C21" s="6">
        <x:v>6.33560935833333</x:v>
      </x:c>
      <x:c r="D21" s="14" t="s">
        <x:v>77</x:v>
      </x:c>
      <x:c r="E21" s="15">
        <x:v>44243.5116155903</x:v>
      </x:c>
      <x:c r="F21" t="s">
        <x:v>82</x:v>
      </x:c>
      <x:c r="G21" s="6">
        <x:v>203.245788053689</x:v>
      </x:c>
      <x:c r="H21" t="s">
        <x:v>83</x:v>
      </x:c>
      <x:c r="I21" s="6">
        <x:v>29.4835840775677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20.587</x:v>
      </x:c>
      <x:c r="R21" s="8">
        <x:v>119423.9227164</x:v>
      </x:c>
      <x:c r="S21" s="12">
        <x:v>268599.564458537</x:v>
      </x:c>
      <x:c r="T21" s="12">
        <x:v>32.55</x:v>
      </x:c>
      <x:c r="U21" s="12">
        <x:v>27.7</x:v>
      </x:c>
      <x:c r="V21" s="12">
        <x:f>NA()</x:f>
      </x:c>
    </x:row>
    <x:row r="22">
      <x:c r="A22">
        <x:v>106164</x:v>
      </x:c>
      <x:c r="B22" s="1">
        <x:v>44309.6311407755</x:v>
      </x:c>
      <x:c r="C22" s="6">
        <x:v>6.66913070166667</x:v>
      </x:c>
      <x:c r="D22" s="14" t="s">
        <x:v>77</x:v>
      </x:c>
      <x:c r="E22" s="15">
        <x:v>44243.5116155903</x:v>
      </x:c>
      <x:c r="F22" t="s">
        <x:v>82</x:v>
      </x:c>
      <x:c r="G22" s="6">
        <x:v>203.170798093255</x:v>
      </x:c>
      <x:c r="H22" t="s">
        <x:v>83</x:v>
      </x:c>
      <x:c r="I22" s="6">
        <x:v>29.5019889037767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20.585</x:v>
      </x:c>
      <x:c r="R22" s="8">
        <x:v>119420.545303233</x:v>
      </x:c>
      <x:c r="S22" s="12">
        <x:v>268595.562456462</x:v>
      </x:c>
      <x:c r="T22" s="12">
        <x:v>32.55</x:v>
      </x:c>
      <x:c r="U22" s="12">
        <x:v>27.7</x:v>
      </x:c>
      <x:c r="V22" s="12">
        <x:f>NA()</x:f>
      </x:c>
    </x:row>
    <x:row r="23">
      <x:c r="A23">
        <x:v>106174</x:v>
      </x:c>
      <x:c r="B23" s="1">
        <x:v>44309.6313716435</x:v>
      </x:c>
      <x:c r="C23" s="6">
        <x:v>7.00161422833333</x:v>
      </x:c>
      <x:c r="D23" s="14" t="s">
        <x:v>77</x:v>
      </x:c>
      <x:c r="E23" s="15">
        <x:v>44243.5116155903</x:v>
      </x:c>
      <x:c r="F23" t="s">
        <x:v>82</x:v>
      </x:c>
      <x:c r="G23" s="6">
        <x:v>202.875357829733</x:v>
      </x:c>
      <x:c r="H23" t="s">
        <x:v>83</x:v>
      </x:c>
      <x:c r="I23" s="6">
        <x:v>29.5387988591565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20.589</x:v>
      </x:c>
      <x:c r="R23" s="8">
        <x:v>119465.012410097</x:v>
      </x:c>
      <x:c r="S23" s="12">
        <x:v>268593.569232037</x:v>
      </x:c>
      <x:c r="T23" s="12">
        <x:v>32.55</x:v>
      </x:c>
      <x:c r="U23" s="12">
        <x:v>27.7</x:v>
      </x:c>
      <x:c r="V23" s="12">
        <x:f>NA()</x:f>
      </x:c>
    </x:row>
    <x:row r="24">
      <x:c r="A24">
        <x:v>106184</x:v>
      </x:c>
      <x:c r="B24" s="1">
        <x:v>44309.6316035069</x:v>
      </x:c>
      <x:c r="C24" s="6">
        <x:v>7.33547768333333</x:v>
      </x:c>
      <x:c r="D24" s="14" t="s">
        <x:v>77</x:v>
      </x:c>
      <x:c r="E24" s="15">
        <x:v>44243.5116155903</x:v>
      </x:c>
      <x:c r="F24" t="s">
        <x:v>82</x:v>
      </x:c>
      <x:c r="G24" s="6">
        <x:v>202.857928937265</x:v>
      </x:c>
      <x:c r="H24" t="s">
        <x:v>83</x:v>
      </x:c>
      <x:c r="I24" s="6">
        <x:v>29.5326638385409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20.592</x:v>
      </x:c>
      <x:c r="R24" s="8">
        <x:v>119507.076955932</x:v>
      </x:c>
      <x:c r="S24" s="12">
        <x:v>268586.515566216</x:v>
      </x:c>
      <x:c r="T24" s="12">
        <x:v>32.55</x:v>
      </x:c>
      <x:c r="U24" s="12">
        <x:v>27.7</x:v>
      </x:c>
      <x:c r="V24" s="12">
        <x:f>NA()</x:f>
      </x:c>
    </x:row>
    <x:row r="25">
      <x:c r="A25">
        <x:v>106194</x:v>
      </x:c>
      <x:c r="B25" s="1">
        <x:v>44309.6318348032</x:v>
      </x:c>
      <x:c r="C25" s="6">
        <x:v>7.66852420333333</x:v>
      </x:c>
      <x:c r="D25" s="14" t="s">
        <x:v>77</x:v>
      </x:c>
      <x:c r="E25" s="15">
        <x:v>44243.5116155903</x:v>
      </x:c>
      <x:c r="F25" t="s">
        <x:v>82</x:v>
      </x:c>
      <x:c r="G25" s="6">
        <x:v>202.475245578397</x:v>
      </x:c>
      <x:c r="H25" t="s">
        <x:v>83</x:v>
      </x:c>
      <x:c r="I25" s="6">
        <x:v>29.544933890993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20.609</x:v>
      </x:c>
      <x:c r="R25" s="8">
        <x:v>119622.606380315</x:v>
      </x:c>
      <x:c r="S25" s="12">
        <x:v>268575.951946107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106204</x:v>
      </x:c>
      <x:c r="B26" s="1">
        <x:v>44309.632066169</x:v>
      </x:c>
      <x:c r="C26" s="6">
        <x:v>8.00167367</x:v>
      </x:c>
      <x:c r="D26" s="14" t="s">
        <x:v>77</x:v>
      </x:c>
      <x:c r="E26" s="15">
        <x:v>44243.5116155903</x:v>
      </x:c>
      <x:c r="F26" t="s">
        <x:v>82</x:v>
      </x:c>
      <x:c r="G26" s="6">
        <x:v>202.056450008341</x:v>
      </x:c>
      <x:c r="H26" t="s">
        <x:v>83</x:v>
      </x:c>
      <x:c r="I26" s="6">
        <x:v>29.5633390538301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20.626</x:v>
      </x:c>
      <x:c r="R26" s="8">
        <x:v>119747.484648158</x:v>
      </x:c>
      <x:c r="S26" s="12">
        <x:v>268581.92564516</x:v>
      </x:c>
      <x:c r="T26" s="12">
        <x:v>32.55</x:v>
      </x:c>
      <x:c r="U26" s="12">
        <x:v>27.7</x:v>
      </x:c>
      <x:c r="V26" s="12">
        <x:f>NA()</x:f>
      </x:c>
    </x:row>
    <x:row r="27">
      <x:c r="A27">
        <x:v>106214</x:v>
      </x:c>
      <x:c r="B27" s="1">
        <x:v>44309.6322975347</x:v>
      </x:c>
      <x:c r="C27" s="6">
        <x:v>8.33483389833333</x:v>
      </x:c>
      <x:c r="D27" s="14" t="s">
        <x:v>77</x:v>
      </x:c>
      <x:c r="E27" s="15">
        <x:v>44243.5116155903</x:v>
      </x:c>
      <x:c r="F27" t="s">
        <x:v>82</x:v>
      </x:c>
      <x:c r="G27" s="6">
        <x:v>201.891377392442</x:v>
      </x:c>
      <x:c r="H27" t="s">
        <x:v>83</x:v>
      </x:c>
      <x:c r="I27" s="6">
        <x:v>29.5817443176593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20.629</x:v>
      </x:c>
      <x:c r="R27" s="8">
        <x:v>119782.563732114</x:v>
      </x:c>
      <x:c r="S27" s="12">
        <x:v>268573.18179174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106224</x:v>
      </x:c>
      <x:c r="B28" s="1">
        <x:v>44309.6325291319</x:v>
      </x:c>
      <x:c r="C28" s="6">
        <x:v>8.66836606</x:v>
      </x:c>
      <x:c r="D28" s="14" t="s">
        <x:v>77</x:v>
      </x:c>
      <x:c r="E28" s="15">
        <x:v>44243.5116155903</x:v>
      </x:c>
      <x:c r="F28" t="s">
        <x:v>82</x:v>
      </x:c>
      <x:c r="G28" s="6">
        <x:v>201.833149841811</x:v>
      </x:c>
      <x:c r="H28" t="s">
        <x:v>83</x:v>
      </x:c>
      <x:c r="I28" s="6">
        <x:v>29.612419981805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20.622</x:v>
      </x:c>
      <x:c r="R28" s="8">
        <x:v>119758.291522011</x:v>
      </x:c>
      <x:c r="S28" s="12">
        <x:v>268566.799244116</x:v>
      </x:c>
      <x:c r="T28" s="12">
        <x:v>32.55</x:v>
      </x:c>
      <x:c r="U28" s="12">
        <x:v>27.7</x:v>
      </x:c>
      <x:c r="V28" s="12">
        <x:f>NA()</x:f>
      </x:c>
    </x:row>
    <x:row r="29">
      <x:c r="A29">
        <x:v>106234</x:v>
      </x:c>
      <x:c r="B29" s="1">
        <x:v>44309.6327604977</x:v>
      </x:c>
      <x:c r="C29" s="6">
        <x:v>9.00150348666667</x:v>
      </x:c>
      <x:c r="D29" s="14" t="s">
        <x:v>77</x:v>
      </x:c>
      <x:c r="E29" s="15">
        <x:v>44243.5116155903</x:v>
      </x:c>
      <x:c r="F29" t="s">
        <x:v>82</x:v>
      </x:c>
      <x:c r="G29" s="6">
        <x:v>201.612393288153</x:v>
      </x:c>
      <x:c r="H29" t="s">
        <x:v>83</x:v>
      </x:c>
      <x:c r="I29" s="6">
        <x:v>29.6430959264962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20.624</x:v>
      </x:c>
      <x:c r="R29" s="8">
        <x:v>119780.653071499</x:v>
      </x:c>
      <x:c r="S29" s="12">
        <x:v>268561.149949185</x:v>
      </x:c>
      <x:c r="T29" s="12">
        <x:v>32.55</x:v>
      </x:c>
      <x:c r="U29" s="12">
        <x:v>27.7</x:v>
      </x:c>
      <x:c r="V29" s="12">
        <x:f>NA()</x:f>
      </x:c>
    </x:row>
    <x:row r="30">
      <x:c r="A30">
        <x:v>106244</x:v>
      </x:c>
      <x:c r="B30" s="1">
        <x:v>44309.6329923264</x:v>
      </x:c>
      <x:c r="C30" s="6">
        <x:v>9.33533480333333</x:v>
      </x:c>
      <x:c r="D30" s="14" t="s">
        <x:v>77</x:v>
      </x:c>
      <x:c r="E30" s="15">
        <x:v>44243.5116155903</x:v>
      </x:c>
      <x:c r="F30" t="s">
        <x:v>82</x:v>
      </x:c>
      <x:c r="G30" s="6">
        <x:v>201.666539918256</x:v>
      </x:c>
      <x:c r="H30" t="s">
        <x:v>83</x:v>
      </x:c>
      <x:c r="I30" s="6">
        <x:v>29.6430959264962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20.621</x:v>
      </x:c>
      <x:c r="R30" s="8">
        <x:v>119778.074451452</x:v>
      </x:c>
      <x:c r="S30" s="12">
        <x:v>268568.145141859</x:v>
      </x:c>
      <x:c r="T30" s="12">
        <x:v>32.55</x:v>
      </x:c>
      <x:c r="U30" s="12">
        <x:v>27.7</x:v>
      </x:c>
      <x:c r="V30" s="12">
        <x:f>NA()</x:f>
      </x:c>
    </x:row>
    <x:row r="31">
      <x:c r="A31">
        <x:v>106254</x:v>
      </x:c>
      <x:c r="B31" s="1">
        <x:v>44309.6332236921</x:v>
      </x:c>
      <x:c r="C31" s="6">
        <x:v>9.66851284166667</x:v>
      </x:c>
      <x:c r="D31" s="14" t="s">
        <x:v>77</x:v>
      </x:c>
      <x:c r="E31" s="15">
        <x:v>44243.5116155903</x:v>
      </x:c>
      <x:c r="F31" t="s">
        <x:v>82</x:v>
      </x:c>
      <x:c r="G31" s="6">
        <x:v>201.631263434611</x:v>
      </x:c>
      <x:c r="H31" t="s">
        <x:v>83</x:v>
      </x:c>
      <x:c r="I31" s="6">
        <x:v>29.6369607151146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20.625</x:v>
      </x:c>
      <x:c r="R31" s="8">
        <x:v>119795.106686241</x:v>
      </x:c>
      <x:c r="S31" s="12">
        <x:v>268553.175556599</x:v>
      </x:c>
      <x:c r="T31" s="12">
        <x:v>32.55</x:v>
      </x:c>
      <x:c r="U31" s="12">
        <x:v>27.7</x:v>
      </x:c>
      <x:c r="V31" s="12">
        <x:f>NA()</x:f>
      </x:c>
    </x:row>
    <x:row r="32">
      <x:c r="A32">
        <x:v>106264</x:v>
      </x:c>
      <x:c r="B32" s="1">
        <x:v>44309.6334552083</x:v>
      </x:c>
      <x:c r="C32" s="6">
        <x:v>10.0019002416667</x:v>
      </x:c>
      <x:c r="D32" s="14" t="s">
        <x:v>77</x:v>
      </x:c>
      <x:c r="E32" s="15">
        <x:v>44243.5116155903</x:v>
      </x:c>
      <x:c r="F32" t="s">
        <x:v>82</x:v>
      </x:c>
      <x:c r="G32" s="6">
        <x:v>201.3574413639</x:v>
      </x:c>
      <x:c r="H32" t="s">
        <x:v>83</x:v>
      </x:c>
      <x:c r="I32" s="6">
        <x:v>29.6615016279766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20.632</x:v>
      </x:c>
      <x:c r="R32" s="8">
        <x:v>119882.125950201</x:v>
      </x:c>
      <x:c r="S32" s="12">
        <x:v>268564.317579726</x:v>
      </x:c>
      <x:c r="T32" s="12">
        <x:v>32.55</x:v>
      </x:c>
      <x:c r="U32" s="12">
        <x:v>27.7</x:v>
      </x:c>
      <x:c r="V32" s="12">
        <x:f>NA()</x:f>
      </x:c>
    </x:row>
    <x:row r="33">
      <x:c r="A33">
        <x:v>106274</x:v>
      </x:c>
      <x:c r="B33" s="1">
        <x:v>44309.6336864931</x:v>
      </x:c>
      <x:c r="C33" s="6">
        <x:v>10.3349544566667</x:v>
      </x:c>
      <x:c r="D33" s="14" t="s">
        <x:v>77</x:v>
      </x:c>
      <x:c r="E33" s="15">
        <x:v>44243.5116155903</x:v>
      </x:c>
      <x:c r="F33" t="s">
        <x:v>82</x:v>
      </x:c>
      <x:c r="G33" s="6">
        <x:v>201.194504704696</x:v>
      </x:c>
      <x:c r="H33" t="s">
        <x:v>83</x:v>
      </x:c>
      <x:c r="I33" s="6">
        <x:v>29.6676368842482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20.639</x:v>
      </x:c>
      <x:c r="R33" s="8">
        <x:v>119930.018725897</x:v>
      </x:c>
      <x:c r="S33" s="12">
        <x:v>268562.046511899</x:v>
      </x:c>
      <x:c r="T33" s="12">
        <x:v>32.55</x:v>
      </x:c>
      <x:c r="U33" s="12">
        <x:v>27.7</x:v>
      </x:c>
      <x:c r="V33" s="12">
        <x:f>NA()</x:f>
      </x:c>
    </x:row>
    <x:row r="34">
      <x:c r="A34">
        <x:v>106284</x:v>
      </x:c>
      <x:c r="B34" s="1">
        <x:v>44309.6339179398</x:v>
      </x:c>
      <x:c r="C34" s="6">
        <x:v>10.6682750266667</x:v>
      </x:c>
      <x:c r="D34" s="14" t="s">
        <x:v>77</x:v>
      </x:c>
      <x:c r="E34" s="15">
        <x:v>44243.5116155903</x:v>
      </x:c>
      <x:c r="F34" t="s">
        <x:v>82</x:v>
      </x:c>
      <x:c r="G34" s="6">
        <x:v>200.721921208272</x:v>
      </x:c>
      <x:c r="H34" t="s">
        <x:v>83</x:v>
      </x:c>
      <x:c r="I34" s="6">
        <x:v>29.7044486575473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20.653</x:v>
      </x:c>
      <x:c r="R34" s="8">
        <x:v>120020.71747881</x:v>
      </x:c>
      <x:c r="S34" s="12">
        <x:v>268558.165453171</x:v>
      </x:c>
      <x:c r="T34" s="12">
        <x:v>32.55</x:v>
      </x:c>
      <x:c r="U34" s="12">
        <x:v>27.7</x:v>
      </x:c>
      <x:c r="V34" s="12">
        <x:f>NA()</x:f>
      </x:c>
    </x:row>
    <x:row r="35">
      <x:c r="A35">
        <x:v>106294</x:v>
      </x:c>
      <x:c r="B35" s="1">
        <x:v>44309.634149456</x:v>
      </x:c>
      <x:c r="C35" s="6">
        <x:v>11.0016282416667</x:v>
      </x:c>
      <x:c r="D35" s="14" t="s">
        <x:v>77</x:v>
      </x:c>
      <x:c r="E35" s="15">
        <x:v>44243.5116155903</x:v>
      </x:c>
      <x:c r="F35" t="s">
        <x:v>82</x:v>
      </x:c>
      <x:c r="G35" s="6">
        <x:v>200.505751982443</x:v>
      </x:c>
      <x:c r="H35" t="s">
        <x:v>83</x:v>
      </x:c>
      <x:c r="I35" s="6">
        <x:v>29.7105839923765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20.663</x:v>
      </x:c>
      <x:c r="R35" s="8">
        <x:v>120157.272008953</x:v>
      </x:c>
      <x:c r="S35" s="12">
        <x:v>268559.281500698</x:v>
      </x:c>
      <x:c r="T35" s="12">
        <x:v>32.55</x:v>
      </x:c>
      <x:c r="U35" s="12">
        <x:v>27.7</x:v>
      </x:c>
      <x:c r="V35" s="12">
        <x:f>NA()</x:f>
      </x:c>
    </x:row>
    <x:row r="36">
      <x:c r="A36">
        <x:v>106304</x:v>
      </x:c>
      <x:c r="B36" s="1">
        <x:v>44309.63438125</x:v>
      </x:c>
      <x:c r="C36" s="6">
        <x:v>11.3354245266667</x:v>
      </x:c>
      <x:c r="D36" s="14" t="s">
        <x:v>77</x:v>
      </x:c>
      <x:c r="E36" s="15">
        <x:v>44243.5116155903</x:v>
      </x:c>
      <x:c r="F36" t="s">
        <x:v>82</x:v>
      </x:c>
      <x:c r="G36" s="6">
        <x:v>200.344481590072</x:v>
      </x:c>
      <x:c r="H36" t="s">
        <x:v>83</x:v>
      </x:c>
      <x:c r="I36" s="6">
        <x:v>29.7105839923765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20.672</x:v>
      </x:c>
      <x:c r="R36" s="8">
        <x:v>120198.787246711</x:v>
      </x:c>
      <x:c r="S36" s="12">
        <x:v>268539.834673051</x:v>
      </x:c>
      <x:c r="T36" s="12">
        <x:v>32.55</x:v>
      </x:c>
      <x:c r="U36" s="12">
        <x:v>27.7</x:v>
      </x:c>
      <x:c r="V36" s="12">
        <x:f>NA()</x:f>
      </x:c>
    </x:row>
    <x:row r="37">
      <x:c r="A37">
        <x:v>106314</x:v>
      </x:c>
      <x:c r="B37" s="1">
        <x:v>44309.6346127315</x:v>
      </x:c>
      <x:c r="C37" s="6">
        <x:v>11.6687506483333</x:v>
      </x:c>
      <x:c r="D37" s="14" t="s">
        <x:v>77</x:v>
      </x:c>
      <x:c r="E37" s="15">
        <x:v>44243.5116155903</x:v>
      </x:c>
      <x:c r="F37" t="s">
        <x:v>82</x:v>
      </x:c>
      <x:c r="G37" s="6">
        <x:v>200.089378996371</x:v>
      </x:c>
      <x:c r="H37" t="s">
        <x:v>83</x:v>
      </x:c>
      <x:c r="I37" s="6">
        <x:v>29.7412608348654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20.676</x:v>
      </x:c>
      <x:c r="R37" s="8">
        <x:v>120234.178976142</x:v>
      </x:c>
      <x:c r="S37" s="12">
        <x:v>268535.474776617</x:v>
      </x:c>
      <x:c r="T37" s="12">
        <x:v>32.55</x:v>
      </x:c>
      <x:c r="U37" s="12">
        <x:v>27.7</x:v>
      </x:c>
      <x:c r="V37" s="12">
        <x:f>NA()</x:f>
      </x:c>
    </x:row>
    <x:row r="38">
      <x:c r="A38">
        <x:v>106324</x:v>
      </x:c>
      <x:c r="B38" s="1">
        <x:v>44309.6348440162</x:v>
      </x:c>
      <x:c r="C38" s="6">
        <x:v>12.0017837216667</x:v>
      </x:c>
      <x:c r="D38" s="14" t="s">
        <x:v>77</x:v>
      </x:c>
      <x:c r="E38" s="15">
        <x:v>44243.5116155903</x:v>
      </x:c>
      <x:c r="F38" t="s">
        <x:v>82</x:v>
      </x:c>
      <x:c r="G38" s="6">
        <x:v>199.584688259994</x:v>
      </x:c>
      <x:c r="H38" t="s">
        <x:v>83</x:v>
      </x:c>
      <x:c r="I38" s="6">
        <x:v>29.7719379579321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20.694</x:v>
      </x:c>
      <x:c r="R38" s="8">
        <x:v>120346.294648976</x:v>
      </x:c>
      <x:c r="S38" s="12">
        <x:v>268522.979367475</x:v>
      </x:c>
      <x:c r="T38" s="12">
        <x:v>32.55</x:v>
      </x:c>
      <x:c r="U38" s="12">
        <x:v>27.7</x:v>
      </x:c>
      <x:c r="V38" s="12">
        <x:f>NA()</x:f>
      </x:c>
    </x:row>
    <x:row r="39">
      <x:c r="A39">
        <x:v>106334</x:v>
      </x:c>
      <x:c r="B39" s="1">
        <x:v>44309.6350753819</x:v>
      </x:c>
      <x:c r="C39" s="6">
        <x:v>12.3349860116667</x:v>
      </x:c>
      <x:c r="D39" s="14" t="s">
        <x:v>77</x:v>
      </x:c>
      <x:c r="E39" s="15">
        <x:v>44243.5116155903</x:v>
      </x:c>
      <x:c r="F39" t="s">
        <x:v>82</x:v>
      </x:c>
      <x:c r="G39" s="6">
        <x:v>199.441147684128</x:v>
      </x:c>
      <x:c r="H39" t="s">
        <x:v>83</x:v>
      </x:c>
      <x:c r="I39" s="6">
        <x:v>29.7780734162152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</x:v>
      </x:c>
      <x:c r="R39" s="8">
        <x:v>120409.113119238</x:v>
      </x:c>
      <x:c r="S39" s="12">
        <x:v>268518.080908714</x:v>
      </x:c>
      <x:c r="T39" s="12">
        <x:v>32.55</x:v>
      </x:c>
      <x:c r="U39" s="12">
        <x:v>27.7</x:v>
      </x:c>
      <x:c r="V39" s="12">
        <x:f>NA()</x:f>
      </x:c>
    </x:row>
    <x:row r="40">
      <x:c r="A40">
        <x:v>106344</x:v>
      </x:c>
      <x:c r="B40" s="1">
        <x:v>44309.6353072917</x:v>
      </x:c>
      <x:c r="C40" s="6">
        <x:v>12.6689289583333</x:v>
      </x:c>
      <x:c r="D40" s="14" t="s">
        <x:v>77</x:v>
      </x:c>
      <x:c r="E40" s="15">
        <x:v>44243.5116155903</x:v>
      </x:c>
      <x:c r="F40" t="s">
        <x:v>82</x:v>
      </x:c>
      <x:c r="G40" s="6">
        <x:v>199.385791375306</x:v>
      </x:c>
      <x:c r="H40" t="s">
        <x:v>83</x:v>
      </x:c>
      <x:c r="I40" s="6">
        <x:v>29.7903443664527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20.699</x:v>
      </x:c>
      <x:c r="R40" s="8">
        <x:v>120445.562334131</x:v>
      </x:c>
      <x:c r="S40" s="12">
        <x:v>268534.43599837</x:v>
      </x:c>
      <x:c r="T40" s="12">
        <x:v>32.55</x:v>
      </x:c>
      <x:c r="U40" s="12">
        <x:v>27.7</x:v>
      </x:c>
      <x:c r="V40" s="12">
        <x:f>NA()</x:f>
      </x:c>
    </x:row>
    <x:row r="41">
      <x:c r="A41">
        <x:v>106354</x:v>
      </x:c>
      <x:c r="B41" s="1">
        <x:v>44309.6355385764</x:v>
      </x:c>
      <x:c r="C41" s="6">
        <x:v>13.0019670583333</x:v>
      </x:c>
      <x:c r="D41" s="14" t="s">
        <x:v>77</x:v>
      </x:c>
      <x:c r="E41" s="15">
        <x:v>44243.5116155903</x:v>
      </x:c>
      <x:c r="F41" t="s">
        <x:v>82</x:v>
      </x:c>
      <x:c r="G41" s="6">
        <x:v>199.079386027091</x:v>
      </x:c>
      <x:c r="H41" t="s">
        <x:v>83</x:v>
      </x:c>
      <x:c r="I41" s="6">
        <x:v>29.8148864016111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20.708</x:v>
      </x:c>
      <x:c r="R41" s="8">
        <x:v>120489.218816127</x:v>
      </x:c>
      <x:c r="S41" s="12">
        <x:v>268534.737035269</x:v>
      </x:c>
      <x:c r="T41" s="12">
        <x:v>32.55</x:v>
      </x:c>
      <x:c r="U41" s="12">
        <x:v>27.7</x:v>
      </x:c>
      <x:c r="V41" s="12">
        <x:f>NA()</x:f>
      </x:c>
    </x:row>
    <x:row r="42">
      <x:c r="A42">
        <x:v>106364</x:v>
      </x:c>
      <x:c r="B42" s="1">
        <x:v>44309.6357698264</x:v>
      </x:c>
      <x:c r="C42" s="6">
        <x:v>13.3349764783333</x:v>
      </x:c>
      <x:c r="D42" s="14" t="s">
        <x:v>77</x:v>
      </x:c>
      <x:c r="E42" s="15">
        <x:v>44243.5116155903</x:v>
      </x:c>
      <x:c r="F42" t="s">
        <x:v>82</x:v>
      </x:c>
      <x:c r="G42" s="6">
        <x:v>198.847429600376</x:v>
      </x:c>
      <x:c r="H42" t="s">
        <x:v>83</x:v>
      </x:c>
      <x:c r="I42" s="6">
        <x:v>29.82102193846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20.719</x:v>
      </x:c>
      <x:c r="R42" s="8">
        <x:v>120569.258869854</x:v>
      </x:c>
      <x:c r="S42" s="12">
        <x:v>268541.904234562</x:v>
      </x:c>
      <x:c r="T42" s="12">
        <x:v>32.55</x:v>
      </x:c>
      <x:c r="U42" s="12">
        <x:v>27.7</x:v>
      </x:c>
      <x:c r="V42" s="12">
        <x:f>NA()</x:f>
      </x:c>
    </x:row>
    <x:row r="43">
      <x:c r="A43">
        <x:v>106374</x:v>
      </x:c>
      <x:c r="B43" s="1">
        <x:v>44309.6360015856</x:v>
      </x:c>
      <x:c r="C43" s="6">
        <x:v>13.6687317966667</x:v>
      </x:c>
      <x:c r="D43" s="14" t="s">
        <x:v>77</x:v>
      </x:c>
      <x:c r="E43" s="15">
        <x:v>44243.5116155903</x:v>
      </x:c>
      <x:c r="F43" t="s">
        <x:v>82</x:v>
      </x:c>
      <x:c r="G43" s="6">
        <x:v>198.796163605925</x:v>
      </x:c>
      <x:c r="H43" t="s">
        <x:v>83</x:v>
      </x:c>
      <x:c r="I43" s="6">
        <x:v>29.8087508759854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20.726</x:v>
      </x:c>
      <x:c r="R43" s="8">
        <x:v>120595.10528621</x:v>
      </x:c>
      <x:c r="S43" s="12">
        <x:v>268525.88481012</x:v>
      </x:c>
      <x:c r="T43" s="12">
        <x:v>32.55</x:v>
      </x:c>
      <x:c r="U43" s="12">
        <x:v>27.7</x:v>
      </x:c>
      <x:c r="V43" s="12">
        <x:f>NA()</x:f>
      </x:c>
    </x:row>
    <x:row r="44">
      <x:c r="A44">
        <x:v>106384</x:v>
      </x:c>
      <x:c r="B44" s="1">
        <x:v>44309.6362327199</x:v>
      </x:c>
      <x:c r="C44" s="6">
        <x:v>14.001522195</x:v>
      </x:c>
      <x:c r="D44" s="14" t="s">
        <x:v>77</x:v>
      </x:c>
      <x:c r="E44" s="15">
        <x:v>44243.5116155903</x:v>
      </x:c>
      <x:c r="F44" t="s">
        <x:v>82</x:v>
      </x:c>
      <x:c r="G44" s="6">
        <x:v>198.57933757933</x:v>
      </x:c>
      <x:c r="H44" t="s">
        <x:v>83</x:v>
      </x:c>
      <x:c r="I44" s="6">
        <x:v>29.8332930458296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20.73</x:v>
      </x:c>
      <x:c r="R44" s="8">
        <x:v>120656.759675901</x:v>
      </x:c>
      <x:c r="S44" s="12">
        <x:v>268509.787585332</x:v>
      </x:c>
      <x:c r="T44" s="12">
        <x:v>32.55</x:v>
      </x:c>
      <x:c r="U44" s="12">
        <x:v>27.7</x:v>
      </x:c>
      <x:c r="V44" s="12">
        <x:f>NA()</x:f>
      </x:c>
    </x:row>
    <x:row r="45">
      <x:c r="A45">
        <x:v>106394</x:v>
      </x:c>
      <x:c r="B45" s="1">
        <x:v>44309.6364646181</x:v>
      </x:c>
      <x:c r="C45" s="6">
        <x:v>14.33546919</x:v>
      </x:c>
      <x:c r="D45" s="14" t="s">
        <x:v>77</x:v>
      </x:c>
      <x:c r="E45" s="15">
        <x:v>44243.5116155903</x:v>
      </x:c>
      <x:c r="F45" t="s">
        <x:v>82</x:v>
      </x:c>
      <x:c r="G45" s="6">
        <x:v>198.417863195401</x:v>
      </x:c>
      <x:c r="H45" t="s">
        <x:v>83</x:v>
      </x:c>
      <x:c r="I45" s="6">
        <x:v>29.8455641980963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20.735</x:v>
      </x:c>
      <x:c r="R45" s="8">
        <x:v>120712.160638303</x:v>
      </x:c>
      <x:c r="S45" s="12">
        <x:v>268504.708543663</x:v>
      </x:c>
      <x:c r="T45" s="12">
        <x:v>32.55</x:v>
      </x:c>
      <x:c r="U45" s="12">
        <x:v>27.7</x:v>
      </x:c>
      <x:c r="V45" s="12">
        <x:f>NA()</x:f>
      </x:c>
    </x:row>
    <x:row r="46">
      <x:c r="A46">
        <x:v>106404</x:v>
      </x:c>
      <x:c r="B46" s="1">
        <x:v>44309.6366959838</x:v>
      </x:c>
      <x:c r="C46" s="6">
        <x:v>14.668629595</x:v>
      </x:c>
      <x:c r="D46" s="14" t="s">
        <x:v>77</x:v>
      </x:c>
      <x:c r="E46" s="15">
        <x:v>44243.5116155903</x:v>
      </x:c>
      <x:c r="F46" t="s">
        <x:v>82</x:v>
      </x:c>
      <x:c r="G46" s="6">
        <x:v>198.153498685164</x:v>
      </x:c>
      <x:c r="H46" t="s">
        <x:v>83</x:v>
      </x:c>
      <x:c r="I46" s="6">
        <x:v>29.8394286163511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20.752</x:v>
      </x:c>
      <x:c r="R46" s="8">
        <x:v>120826.113821153</x:v>
      </x:c>
      <x:c r="S46" s="12">
        <x:v>268508.701474256</x:v>
      </x:c>
      <x:c r="T46" s="12">
        <x:v>32.55</x:v>
      </x:c>
      <x:c r="U46" s="12">
        <x:v>27.7</x:v>
      </x:c>
      <x:c r="V46" s="12">
        <x:f>NA()</x:f>
      </x:c>
    </x:row>
    <x:row r="47">
      <x:c r="A47">
        <x:v>106414</x:v>
      </x:c>
      <x:c r="B47" s="1">
        <x:v>44309.6369274653</x:v>
      </x:c>
      <x:c r="C47" s="6">
        <x:v>15.0019585566667</x:v>
      </x:c>
      <x:c r="D47" s="14" t="s">
        <x:v>77</x:v>
      </x:c>
      <x:c r="E47" s="15">
        <x:v>44243.5116155903</x:v>
      </x:c>
      <x:c r="F47" t="s">
        <x:v>82</x:v>
      </x:c>
      <x:c r="G47" s="6">
        <x:v>197.906224390457</x:v>
      </x:c>
      <x:c r="H47" t="s">
        <x:v>83</x:v>
      </x:c>
      <x:c r="I47" s="6">
        <x:v>29.8394286163511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20.766</x:v>
      </x:c>
      <x:c r="R47" s="8">
        <x:v>120960.580513016</x:v>
      </x:c>
      <x:c r="S47" s="12">
        <x:v>268504.168427929</x:v>
      </x:c>
      <x:c r="T47" s="12">
        <x:v>32.55</x:v>
      </x:c>
      <x:c r="U47" s="12">
        <x:v>27.7</x:v>
      </x:c>
      <x:c r="V47" s="12">
        <x:f>NA()</x:f>
      </x:c>
    </x:row>
    <x:row r="48">
      <x:c r="A48">
        <x:v>106424</x:v>
      </x:c>
      <x:c r="B48" s="1">
        <x:v>44309.6371587153</x:v>
      </x:c>
      <x:c r="C48" s="6">
        <x:v>15.3349874816667</x:v>
      </x:c>
      <x:c r="D48" s="14" t="s">
        <x:v>77</x:v>
      </x:c>
      <x:c r="E48" s="15">
        <x:v>44243.5116155903</x:v>
      </x:c>
      <x:c r="F48" t="s">
        <x:v>82</x:v>
      </x:c>
      <x:c r="G48" s="6">
        <x:v>197.533940940703</x:v>
      </x:c>
      <x:c r="H48" t="s">
        <x:v>83</x:v>
      </x:c>
      <x:c r="I48" s="6">
        <x:v>29.8516997910647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20.783</x:v>
      </x:c>
      <x:c r="R48" s="8">
        <x:v>121049.152845673</x:v>
      </x:c>
      <x:c r="S48" s="12">
        <x:v>268499.43755569</x:v>
      </x:c>
      <x:c r="T48" s="12">
        <x:v>32.55</x:v>
      </x:c>
      <x:c r="U48" s="12">
        <x:v>27.7</x:v>
      </x:c>
      <x:c r="V48" s="12">
        <x:f>NA()</x:f>
      </x:c>
    </x:row>
    <x:row r="49">
      <x:c r="A49">
        <x:v>106434</x:v>
      </x:c>
      <x:c r="B49" s="1">
        <x:v>44309.6373905093</x:v>
      </x:c>
      <x:c r="C49" s="6">
        <x:v>15.6687336816667</x:v>
      </x:c>
      <x:c r="D49" s="14" t="s">
        <x:v>77</x:v>
      </x:c>
      <x:c r="E49" s="15">
        <x:v>44243.5116155903</x:v>
      </x:c>
      <x:c r="F49" t="s">
        <x:v>82</x:v>
      </x:c>
      <x:c r="G49" s="6">
        <x:v>197.213024449172</x:v>
      </x:c>
      <x:c r="H49" t="s">
        <x:v>83</x:v>
      </x:c>
      <x:c r="I49" s="6">
        <x:v>29.8762422751847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20.793</x:v>
      </x:c>
      <x:c r="R49" s="8">
        <x:v>121117.021644529</x:v>
      </x:c>
      <x:c r="S49" s="12">
        <x:v>268521.653836411</x:v>
      </x:c>
      <x:c r="T49" s="12">
        <x:v>32.55</x:v>
      </x:c>
      <x:c r="U49" s="12">
        <x:v>27.7</x:v>
      </x:c>
      <x:c r="V49" s="12">
        <x:f>NA()</x:f>
      </x:c>
    </x:row>
    <x:row r="50">
      <x:c r="A50">
        <x:v>106444</x:v>
      </x:c>
      <x:c r="B50" s="1">
        <x:v>44309.637621875</x:v>
      </x:c>
      <x:c r="C50" s="6">
        <x:v>16.00194436</x:v>
      </x:c>
      <x:c r="D50" s="14" t="s">
        <x:v>77</x:v>
      </x:c>
      <x:c r="E50" s="15">
        <x:v>44243.5116155903</x:v>
      </x:c>
      <x:c r="F50" t="s">
        <x:v>82</x:v>
      </x:c>
      <x:c r="G50" s="6">
        <x:v>197.176796717552</x:v>
      </x:c>
      <x:c r="H50" t="s">
        <x:v>83</x:v>
      </x:c>
      <x:c r="I50" s="6">
        <x:v>29.8823779242762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20.793</x:v>
      </x:c>
      <x:c r="R50" s="8">
        <x:v>121130.067819964</x:v>
      </x:c>
      <x:c r="S50" s="12">
        <x:v>268506.674109409</x:v>
      </x:c>
      <x:c r="T50" s="12">
        <x:v>32.55</x:v>
      </x:c>
      <x:c r="U50" s="12">
        <x:v>27.7</x:v>
      </x:c>
      <x:c r="V50" s="12">
        <x:f>NA()</x:f>
      </x:c>
    </x:row>
    <x:row r="51">
      <x:c r="A51">
        <x:v>106454</x:v>
      </x:c>
      <x:c r="B51" s="1">
        <x:v>44309.6378533912</x:v>
      </x:c>
      <x:c r="C51" s="6">
        <x:v>16.335297355</x:v>
      </x:c>
      <x:c r="D51" s="14" t="s">
        <x:v>77</x:v>
      </x:c>
      <x:c r="E51" s="15">
        <x:v>44243.5116155903</x:v>
      </x:c>
      <x:c r="F51" t="s">
        <x:v>82</x:v>
      </x:c>
      <x:c r="G51" s="6">
        <x:v>197.07140832961</x:v>
      </x:c>
      <x:c r="H51" t="s">
        <x:v>83</x:v>
      </x:c>
      <x:c r="I51" s="6">
        <x:v>29.8823779242762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20.799</x:v>
      </x:c>
      <x:c r="R51" s="8">
        <x:v>121171.873617987</x:v>
      </x:c>
      <x:c r="S51" s="12">
        <x:v>268495.920418799</x:v>
      </x:c>
      <x:c r="T51" s="12">
        <x:v>32.55</x:v>
      </x:c>
      <x:c r="U51" s="12">
        <x:v>27.7</x:v>
      </x:c>
      <x:c r="V51" s="12">
        <x:f>NA()</x:f>
      </x:c>
    </x:row>
    <x:row r="52">
      <x:c r="A52">
        <x:v>106464</x:v>
      </x:c>
      <x:c r="B52" s="1">
        <x:v>44309.6380849884</x:v>
      </x:c>
      <x:c r="C52" s="6">
        <x:v>16.66882583</x:v>
      </x:c>
      <x:c r="D52" s="14" t="s">
        <x:v>77</x:v>
      </x:c>
      <x:c r="E52" s="15">
        <x:v>44243.5116155903</x:v>
      </x:c>
      <x:c r="F52" t="s">
        <x:v>82</x:v>
      </x:c>
      <x:c r="G52" s="6">
        <x:v>196.858648726392</x:v>
      </x:c>
      <x:c r="H52" t="s">
        <x:v>83</x:v>
      </x:c>
      <x:c r="I52" s="6">
        <x:v>29.8946492561317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20.807</x:v>
      </x:c>
      <x:c r="R52" s="8">
        <x:v>121228.729176606</x:v>
      </x:c>
      <x:c r="S52" s="12">
        <x:v>268498.229509168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106474</x:v>
      </x:c>
      <x:c r="B53" s="1">
        <x:v>44309.6383162847</x:v>
      </x:c>
      <x:c r="C53" s="6">
        <x:v>17.0018730333333</x:v>
      </x:c>
      <x:c r="D53" s="14" t="s">
        <x:v>77</x:v>
      </x:c>
      <x:c r="E53" s="15">
        <x:v>44243.5116155903</x:v>
      </x:c>
      <x:c r="F53" t="s">
        <x:v>82</x:v>
      </x:c>
      <x:c r="G53" s="6">
        <x:v>196.717315653526</x:v>
      </x:c>
      <x:c r="H53" t="s">
        <x:v>83</x:v>
      </x:c>
      <x:c r="I53" s="6">
        <x:v>29.9007849388968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20.813</x:v>
      </x:c>
      <x:c r="R53" s="8">
        <x:v>121298.321783636</x:v>
      </x:c>
      <x:c r="S53" s="12">
        <x:v>268488.99994674</x:v>
      </x:c>
      <x:c r="T53" s="12">
        <x:v>32.55</x:v>
      </x:c>
      <x:c r="U53" s="12">
        <x:v>27.7</x:v>
      </x:c>
      <x:c r="V53" s="12">
        <x:f>NA()</x:f>
      </x:c>
    </x:row>
    <x:row r="54">
      <x:c r="A54">
        <x:v>106484</x:v>
      </x:c>
      <x:c r="B54" s="1">
        <x:v>44309.6385475694</x:v>
      </x:c>
      <x:c r="C54" s="6">
        <x:v>17.3349025516667</x:v>
      </x:c>
      <x:c r="D54" s="14" t="s">
        <x:v>77</x:v>
      </x:c>
      <x:c r="E54" s="15">
        <x:v>44243.5116155903</x:v>
      </x:c>
      <x:c r="F54" t="s">
        <x:v>82</x:v>
      </x:c>
      <x:c r="G54" s="6">
        <x:v>196.453608539231</x:v>
      </x:c>
      <x:c r="H54" t="s">
        <x:v>83</x:v>
      </x:c>
      <x:c r="I54" s="6">
        <x:v>29.9069206328859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20.826</x:v>
      </x:c>
      <x:c r="R54" s="8">
        <x:v>121390.353270057</x:v>
      </x:c>
      <x:c r="S54" s="12">
        <x:v>268505.451782491</x:v>
      </x:c>
      <x:c r="T54" s="12">
        <x:v>32.55</x:v>
      </x:c>
      <x:c r="U54" s="12">
        <x:v>27.7</x:v>
      </x:c>
      <x:c r="V54" s="12">
        <x:f>NA()</x:f>
      </x:c>
    </x:row>
    <x:row r="55">
      <x:c r="A55">
        <x:v>106494</x:v>
      </x:c>
      <x:c r="B55" s="1">
        <x:v>44309.6387794329</x:v>
      </x:c>
      <x:c r="C55" s="6">
        <x:v>17.6688189183333</x:v>
      </x:c>
      <x:c r="D55" s="14" t="s">
        <x:v>77</x:v>
      </x:c>
      <x:c r="E55" s="15">
        <x:v>44243.5116155903</x:v>
      </x:c>
      <x:c r="F55" t="s">
        <x:v>82</x:v>
      </x:c>
      <x:c r="G55" s="6">
        <x:v>196.0472597224</x:v>
      </x:c>
      <x:c r="H55" t="s">
        <x:v>83</x:v>
      </x:c>
      <x:c r="I55" s="6">
        <x:v>29.9314635210926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20.841</x:v>
      </x:c>
      <x:c r="R55" s="8">
        <x:v>121455.518048629</x:v>
      </x:c>
      <x:c r="S55" s="12">
        <x:v>268499.702295203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106504</x:v>
      </x:c>
      <x:c r="B56" s="1">
        <x:v>44309.6390108449</x:v>
      </x:c>
      <x:c r="C56" s="6">
        <x:v>18.0020421466667</x:v>
      </x:c>
      <x:c r="D56" s="14" t="s">
        <x:v>77</x:v>
      </x:c>
      <x:c r="E56" s="15">
        <x:v>44243.5116155903</x:v>
      </x:c>
      <x:c r="F56" t="s">
        <x:v>82</x:v>
      </x:c>
      <x:c r="G56" s="6">
        <x:v>195.958890566971</x:v>
      </x:c>
      <x:c r="H56" t="s">
        <x:v>83</x:v>
      </x:c>
      <x:c r="I56" s="6">
        <x:v>29.9375992712066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20.844</x:v>
      </x:c>
      <x:c r="R56" s="8">
        <x:v>121508.33732508</x:v>
      </x:c>
      <x:c r="S56" s="12">
        <x:v>268490.864054064</x:v>
      </x:c>
      <x:c r="T56" s="12">
        <x:v>32.55</x:v>
      </x:c>
      <x:c r="U56" s="12">
        <x:v>27.7</x:v>
      </x:c>
      <x:c r="V56" s="12">
        <x:f>NA()</x:f>
      </x:c>
    </x:row>
    <x:row r="57">
      <x:c r="A57">
        <x:v>106514</x:v>
      </x:c>
      <x:c r="B57" s="1">
        <x:v>44309.6392422106</x:v>
      </x:c>
      <x:c r="C57" s="6">
        <x:v>18.3352160333333</x:v>
      </x:c>
      <x:c r="D57" s="14" t="s">
        <x:v>77</x:v>
      </x:c>
      <x:c r="E57" s="15">
        <x:v>44243.5116155903</x:v>
      </x:c>
      <x:c r="F57" t="s">
        <x:v>82</x:v>
      </x:c>
      <x:c r="G57" s="6">
        <x:v>196.171728753192</x:v>
      </x:c>
      <x:c r="H57" t="s">
        <x:v>83</x:v>
      </x:c>
      <x:c r="I57" s="6">
        <x:v>29.9191920545395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20.838</x:v>
      </x:c>
      <x:c r="R57" s="8">
        <x:v>121492.575728979</x:v>
      </x:c>
      <x:c r="S57" s="12">
        <x:v>268501.856207611</x:v>
      </x:c>
      <x:c r="T57" s="12">
        <x:v>32.55</x:v>
      </x:c>
      <x:c r="U57" s="12">
        <x:v>27.7</x:v>
      </x:c>
      <x:c r="V57" s="12">
        <x:f>NA()</x:f>
      </x:c>
    </x:row>
    <x:row r="58">
      <x:c r="A58">
        <x:v>106524</x:v>
      </x:c>
      <x:c r="B58" s="1">
        <x:v>44309.6394739583</x:v>
      </x:c>
      <x:c r="C58" s="6">
        <x:v>18.6689276033333</x:v>
      </x:c>
      <x:c r="D58" s="14" t="s">
        <x:v>77</x:v>
      </x:c>
      <x:c r="E58" s="15">
        <x:v>44243.5116155903</x:v>
      </x:c>
      <x:c r="F58" t="s">
        <x:v>82</x:v>
      </x:c>
      <x:c r="G58" s="6">
        <x:v>195.976330758731</x:v>
      </x:c>
      <x:c r="H58" t="s">
        <x:v>83</x:v>
      </x:c>
      <x:c r="I58" s="6">
        <x:v>29.9375992712066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20.843</x:v>
      </x:c>
      <x:c r="R58" s="8">
        <x:v>121519.885377792</x:v>
      </x:c>
      <x:c r="S58" s="12">
        <x:v>268495.356479078</x:v>
      </x:c>
      <x:c r="T58" s="12">
        <x:v>32.55</x:v>
      </x:c>
      <x:c r="U58" s="12">
        <x:v>27.7</x:v>
      </x:c>
      <x:c r="V58" s="12">
        <x:f>NA()</x:f>
      </x:c>
    </x:row>
    <x:row r="59">
      <x:c r="A59">
        <x:v>106534</x:v>
      </x:c>
      <x:c r="B59" s="1">
        <x:v>44309.6397051736</x:v>
      </x:c>
      <x:c r="C59" s="6">
        <x:v>19.0018991</x:v>
      </x:c>
      <x:c r="D59" s="14" t="s">
        <x:v>77</x:v>
      </x:c>
      <x:c r="E59" s="15">
        <x:v>44243.5116155903</x:v>
      </x:c>
      <x:c r="F59" t="s">
        <x:v>82</x:v>
      </x:c>
      <x:c r="G59" s="6">
        <x:v>195.838023556719</x:v>
      </x:c>
      <x:c r="H59" t="s">
        <x:v>83</x:v>
      </x:c>
      <x:c r="I59" s="6">
        <x:v>29.9314635210926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20.853</x:v>
      </x:c>
      <x:c r="R59" s="8">
        <x:v>121597.897587571</x:v>
      </x:c>
      <x:c r="S59" s="12">
        <x:v>268491.941589549</x:v>
      </x:c>
      <x:c r="T59" s="12">
        <x:v>32.55</x:v>
      </x:c>
      <x:c r="U59" s="12">
        <x:v>27.7</x:v>
      </x:c>
      <x:c r="V59" s="12">
        <x:f>NA()</x:f>
      </x:c>
    </x:row>
    <x:row r="60">
      <x:c r="A60">
        <x:v>106544</x:v>
      </x:c>
      <x:c r="B60" s="1">
        <x:v>44309.6399366088</x:v>
      </x:c>
      <x:c r="C60" s="6">
        <x:v>19.3351657266667</x:v>
      </x:c>
      <x:c r="D60" s="14" t="s">
        <x:v>77</x:v>
      </x:c>
      <x:c r="E60" s="15">
        <x:v>44243.5116155903</x:v>
      </x:c>
      <x:c r="F60" t="s">
        <x:v>82</x:v>
      </x:c>
      <x:c r="G60" s="6">
        <x:v>195.537403814161</x:v>
      </x:c>
      <x:c r="H60" t="s">
        <x:v>83</x:v>
      </x:c>
      <x:c r="I60" s="6">
        <x:v>29.9560065888991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20.862</x:v>
      </x:c>
      <x:c r="R60" s="8">
        <x:v>121663.549566204</x:v>
      </x:c>
      <x:c r="S60" s="12">
        <x:v>268490.886824611</x:v>
      </x:c>
      <x:c r="T60" s="12">
        <x:v>32.55</x:v>
      </x:c>
      <x:c r="U60" s="12">
        <x:v>27.7</x:v>
      </x:c>
      <x:c r="V60" s="12">
        <x:f>NA()</x:f>
      </x:c>
    </x:row>
    <x:row r="61">
      <x:c r="A61">
        <x:v>106554</x:v>
      </x:c>
      <x:c r="B61" s="1">
        <x:v>44309.6401679051</x:v>
      </x:c>
      <x:c r="C61" s="6">
        <x:v>19.6681910133333</x:v>
      </x:c>
      <x:c r="D61" s="14" t="s">
        <x:v>77</x:v>
      </x:c>
      <x:c r="E61" s="15">
        <x:v>44243.5116155903</x:v>
      </x:c>
      <x:c r="F61" t="s">
        <x:v>82</x:v>
      </x:c>
      <x:c r="G61" s="6">
        <x:v>195.573369076742</x:v>
      </x:c>
      <x:c r="H61" t="s">
        <x:v>83</x:v>
      </x:c>
      <x:c r="I61" s="6">
        <x:v>29.9498708051096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20.862</x:v>
      </x:c>
      <x:c r="R61" s="8">
        <x:v>121661.39972804</x:v>
      </x:c>
      <x:c r="S61" s="12">
        <x:v>268488.895092795</x:v>
      </x:c>
      <x:c r="T61" s="12">
        <x:v>32.55</x:v>
      </x:c>
      <x:c r="U61" s="12">
        <x:v>27.7</x:v>
      </x:c>
      <x:c r="V61" s="12">
        <x:f>NA()</x:f>
      </x:c>
    </x:row>
    <x:row r="62">
      <x:c r="A62">
        <x:v>106564</x:v>
      </x:c>
      <x:c r="B62" s="1">
        <x:v>44309.6403998032</x:v>
      </x:c>
      <x:c r="C62" s="6">
        <x:v>20.0021361733333</x:v>
      </x:c>
      <x:c r="D62" s="14" t="s">
        <x:v>77</x:v>
      </x:c>
      <x:c r="E62" s="15">
        <x:v>44243.5116155903</x:v>
      </x:c>
      <x:c r="F62" t="s">
        <x:v>82</x:v>
      </x:c>
      <x:c r="G62" s="6">
        <x:v>195.433078357258</x:v>
      </x:c>
      <x:c r="H62" t="s">
        <x:v>83</x:v>
      </x:c>
      <x:c r="I62" s="6">
        <x:v>29.9560065888991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20.868</x:v>
      </x:c>
      <x:c r="R62" s="8">
        <x:v>121714.898449014</x:v>
      </x:c>
      <x:c r="S62" s="12">
        <x:v>268480.386228302</x:v>
      </x:c>
      <x:c r="T62" s="12">
        <x:v>32.55</x:v>
      </x:c>
      <x:c r="U62" s="12">
        <x:v>27.7</x:v>
      </x:c>
      <x:c r="V62" s="12">
        <x:f>NA()</x:f>
      </x:c>
    </x:row>
    <x:row r="63">
      <x:c r="A63">
        <x:v>106574</x:v>
      </x:c>
      <x:c r="B63" s="1">
        <x:v>44309.640631169</x:v>
      </x:c>
      <x:c r="C63" s="6">
        <x:v>20.3353273466667</x:v>
      </x:c>
      <x:c r="D63" s="14" t="s">
        <x:v>77</x:v>
      </x:c>
      <x:c r="E63" s="15">
        <x:v>44243.5116155903</x:v>
      </x:c>
      <x:c r="F63" t="s">
        <x:v>82</x:v>
      </x:c>
      <x:c r="G63" s="6">
        <x:v>195.22225846116</x:v>
      </x:c>
      <x:c r="H63" t="s">
        <x:v>83</x:v>
      </x:c>
      <x:c r="I63" s="6">
        <x:v>29.9682781901538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20.876</x:v>
      </x:c>
      <x:c r="R63" s="8">
        <x:v>121773.099729586</x:v>
      </x:c>
      <x:c r="S63" s="12">
        <x:v>268479.68710373</x:v>
      </x:c>
      <x:c r="T63" s="12">
        <x:v>32.55</x:v>
      </x:c>
      <x:c r="U63" s="12">
        <x:v>27.7</x:v>
      </x:c>
      <x:c r="V63" s="12">
        <x:f>NA()</x:f>
      </x:c>
    </x:row>
    <x:row r="64">
      <x:c r="A64">
        <x:v>106584</x:v>
      </x:c>
      <x:c r="B64" s="1">
        <x:v>44309.6408624653</x:v>
      </x:c>
      <x:c r="C64" s="6">
        <x:v>20.668389075</x:v>
      </x:c>
      <x:c r="D64" s="14" t="s">
        <x:v>77</x:v>
      </x:c>
      <x:c r="E64" s="15">
        <x:v>44243.5116155903</x:v>
      </x:c>
      <x:c r="F64" t="s">
        <x:v>82</x:v>
      </x:c>
      <x:c r="G64" s="6">
        <x:v>195.361196425403</x:v>
      </x:c>
      <x:c r="H64" t="s">
        <x:v>83</x:v>
      </x:c>
      <x:c r="I64" s="6">
        <x:v>29.9682781901538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20.868</x:v>
      </x:c>
      <x:c r="R64" s="8">
        <x:v>121728.364587945</x:v>
      </x:c>
      <x:c r="S64" s="12">
        <x:v>268474.320520093</x:v>
      </x:c>
      <x:c r="T64" s="12">
        <x:v>32.55</x:v>
      </x:c>
      <x:c r="U64" s="12">
        <x:v>27.7</x:v>
      </x:c>
      <x:c r="V64" s="12">
        <x:f>NA()</x:f>
      </x:c>
    </x:row>
    <x:row r="65">
      <x:c r="A65">
        <x:v>106594</x:v>
      </x:c>
      <x:c r="B65" s="1">
        <x:v>44309.641094294</x:v>
      </x:c>
      <x:c r="C65" s="6">
        <x:v>21.0022219383333</x:v>
      </x:c>
      <x:c r="D65" s="14" t="s">
        <x:v>77</x:v>
      </x:c>
      <x:c r="E65" s="15">
        <x:v>44243.5116155903</x:v>
      </x:c>
      <x:c r="F65" t="s">
        <x:v>82</x:v>
      </x:c>
      <x:c r="G65" s="6">
        <x:v>195.05887847113</x:v>
      </x:c>
      <x:c r="H65" t="s">
        <x:v>83</x:v>
      </x:c>
      <x:c r="I65" s="6">
        <x:v>30.0050932633294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20.873</x:v>
      </x:c>
      <x:c r="R65" s="8">
        <x:v>121737.330197153</x:v>
      </x:c>
      <x:c r="S65" s="12">
        <x:v>268479.122702028</x:v>
      </x:c>
      <x:c r="T65" s="12">
        <x:v>32.55</x:v>
      </x:c>
      <x:c r="U65" s="12">
        <x:v>27.7</x:v>
      </x:c>
      <x:c r="V65" s="12">
        <x:f>NA()</x:f>
      </x:c>
    </x:row>
    <x:row r="66">
      <x:c r="A66">
        <x:v>106604</x:v>
      </x:c>
      <x:c r="B66" s="1">
        <x:v>44309.6413255787</x:v>
      </x:c>
      <x:c r="C66" s="6">
        <x:v>21.3352338983333</x:v>
      </x:c>
      <x:c r="D66" s="14" t="s">
        <x:v>77</x:v>
      </x:c>
      <x:c r="E66" s="15">
        <x:v>44243.5116155903</x:v>
      </x:c>
      <x:c r="F66" t="s">
        <x:v>82</x:v>
      </x:c>
      <x:c r="G66" s="6">
        <x:v>194.817445464965</x:v>
      </x:c>
      <x:c r="H66" t="s">
        <x:v>83</x:v>
      </x:c>
      <x:c r="I66" s="6">
        <x:v>29.9989573897356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20.889</x:v>
      </x:c>
      <x:c r="R66" s="8">
        <x:v>121866.716954801</x:v>
      </x:c>
      <x:c r="S66" s="12">
        <x:v>268470.980865912</x:v>
      </x:c>
      <x:c r="T66" s="12">
        <x:v>32.55</x:v>
      </x:c>
      <x:c r="U66" s="12">
        <x:v>27.7</x:v>
      </x:c>
      <x:c r="V66" s="12">
        <x:f>NA()</x:f>
      </x:c>
    </x:row>
    <x:row r="67">
      <x:c r="A67">
        <x:v>106614</x:v>
      </x:c>
      <x:c r="B67" s="1">
        <x:v>44309.6415569792</x:v>
      </x:c>
      <x:c r="C67" s="6">
        <x:v>21.668477285</x:v>
      </x:c>
      <x:c r="D67" s="14" t="s">
        <x:v>77</x:v>
      </x:c>
      <x:c r="E67" s="15">
        <x:v>44243.5116155903</x:v>
      </x:c>
      <x:c r="F67" t="s">
        <x:v>82</x:v>
      </x:c>
      <x:c r="G67" s="6">
        <x:v>194.648044087865</x:v>
      </x:c>
      <x:c r="H67" t="s">
        <x:v>83</x:v>
      </x:c>
      <x:c r="I67" s="6">
        <x:v>29.9805498363098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20.905</x:v>
      </x:c>
      <x:c r="R67" s="8">
        <x:v>121966.706266276</x:v>
      </x:c>
      <x:c r="S67" s="12">
        <x:v>268484.695554411</x:v>
      </x:c>
      <x:c r="T67" s="12">
        <x:v>32.55</x:v>
      </x:c>
      <x:c r="U67" s="12">
        <x:v>27.7</x:v>
      </x:c>
      <x:c r="V67" s="12">
        <x:f>NA()</x:f>
      </x:c>
    </x:row>
    <x:row r="68">
      <x:c r="A68">
        <x:v>106624</x:v>
      </x:c>
      <x:c r="B68" s="1">
        <x:v>44309.6417887731</x:v>
      </x:c>
      <x:c r="C68" s="6">
        <x:v>22.0022764016667</x:v>
      </x:c>
      <x:c r="D68" s="14" t="s">
        <x:v>77</x:v>
      </x:c>
      <x:c r="E68" s="15">
        <x:v>44243.5116155903</x:v>
      </x:c>
      <x:c r="F68" t="s">
        <x:v>82</x:v>
      </x:c>
      <x:c r="G68" s="6">
        <x:v>194.455450608447</x:v>
      </x:c>
      <x:c r="H68" t="s">
        <x:v>83</x:v>
      </x:c>
      <x:c r="I68" s="6">
        <x:v>29.9928215273681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20.912</x:v>
      </x:c>
      <x:c r="R68" s="8">
        <x:v>121982.811806036</x:v>
      </x:c>
      <x:c r="S68" s="12">
        <x:v>268473.243742181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106634</x:v>
      </x:c>
      <x:c r="B69" s="1">
        <x:v>44309.6420200579</x:v>
      </x:c>
      <x:c r="C69" s="6">
        <x:v>22.3352988266667</x:v>
      </x:c>
      <x:c r="D69" s="14" t="s">
        <x:v>77</x:v>
      </x:c>
      <x:c r="E69" s="15">
        <x:v>44243.5116155903</x:v>
      </x:c>
      <x:c r="F69" t="s">
        <x:v>82</x:v>
      </x:c>
      <x:c r="G69" s="6">
        <x:v>194.560365206509</x:v>
      </x:c>
      <x:c r="H69" t="s">
        <x:v>83</x:v>
      </x:c>
      <x:c r="I69" s="6">
        <x:v>29.9866856762264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20.908</x:v>
      </x:c>
      <x:c r="R69" s="8">
        <x:v>122013.132002338</x:v>
      </x:c>
      <x:c r="S69" s="12">
        <x:v>268467.603332507</x:v>
      </x:c>
      <x:c r="T69" s="12">
        <x:v>32.55</x:v>
      </x:c>
      <x:c r="U69" s="12">
        <x:v>27.7</x:v>
      </x:c>
      <x:c r="V69" s="12">
        <x:f>NA()</x:f>
      </x:c>
    </x:row>
    <x:row r="70">
      <x:c r="A70">
        <x:v>106644</x:v>
      </x:c>
      <x:c r="B70" s="1">
        <x:v>44309.6422513079</x:v>
      </x:c>
      <x:c r="C70" s="6">
        <x:v>22.668300595</x:v>
      </x:c>
      <x:c r="D70" s="14" t="s">
        <x:v>77</x:v>
      </x:c>
      <x:c r="E70" s="15">
        <x:v>44243.5116155903</x:v>
      </x:c>
      <x:c r="F70" t="s">
        <x:v>82</x:v>
      </x:c>
      <x:c r="G70" s="6">
        <x:v>194.454215623292</x:v>
      </x:c>
      <x:c r="H70" t="s">
        <x:v>83</x:v>
      </x:c>
      <x:c r="I70" s="6">
        <x:v>29.9989573897356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20.91</x:v>
      </x:c>
      <x:c r="R70" s="8">
        <x:v>122002.333733241</x:v>
      </x:c>
      <x:c r="S70" s="12">
        <x:v>268464.443963054</x:v>
      </x:c>
      <x:c r="T70" s="12">
        <x:v>32.55</x:v>
      </x:c>
      <x:c r="U70" s="12">
        <x:v>27.7</x:v>
      </x:c>
      <x:c r="V70" s="12">
        <x:f>NA()</x:f>
      </x:c>
    </x:row>
    <x:row r="71">
      <x:c r="A71">
        <x:v>106654</x:v>
      </x:c>
      <x:c r="B71" s="1">
        <x:v>44309.6424826736</x:v>
      </x:c>
      <x:c r="C71" s="6">
        <x:v>23.0014909466667</x:v>
      </x:c>
      <x:c r="D71" s="14" t="s">
        <x:v>77</x:v>
      </x:c>
      <x:c r="E71" s="15">
        <x:v>44243.5116155903</x:v>
      </x:c>
      <x:c r="F71" t="s">
        <x:v>82</x:v>
      </x:c>
      <x:c r="G71" s="6">
        <x:v>194.300055894468</x:v>
      </x:c>
      <x:c r="H71" t="s">
        <x:v>83</x:v>
      </x:c>
      <x:c r="I71" s="6">
        <x:v>29.9928215273681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20.921</x:v>
      </x:c>
      <x:c r="R71" s="8">
        <x:v>122078.314944289</x:v>
      </x:c>
      <x:c r="S71" s="12">
        <x:v>268462.10810885</x:v>
      </x:c>
      <x:c r="T71" s="12">
        <x:v>32.55</x:v>
      </x:c>
      <x:c r="U71" s="12">
        <x:v>27.7</x:v>
      </x:c>
      <x:c r="V71" s="12">
        <x:f>NA()</x:f>
      </x:c>
    </x:row>
    <x:row r="72">
      <x:c r="A72">
        <x:v>106664</x:v>
      </x:c>
      <x:c r="B72" s="1">
        <x:v>44309.6427145486</x:v>
      </x:c>
      <x:c r="C72" s="6">
        <x:v>23.3353453033333</x:v>
      </x:c>
      <x:c r="D72" s="14" t="s">
        <x:v>77</x:v>
      </x:c>
      <x:c r="E72" s="15">
        <x:v>44243.5116155903</x:v>
      </x:c>
      <x:c r="F72" t="s">
        <x:v>82</x:v>
      </x:c>
      <x:c r="G72" s="6">
        <x:v>194.270509161654</x:v>
      </x:c>
      <x:c r="H72" t="s">
        <x:v>83</x:v>
      </x:c>
      <x:c r="I72" s="6">
        <x:v>29.9682781901538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20.931</x:v>
      </x:c>
      <x:c r="R72" s="8">
        <x:v>122143.847881354</x:v>
      </x:c>
      <x:c r="S72" s="12">
        <x:v>268455.946838714</x:v>
      </x:c>
      <x:c r="T72" s="12">
        <x:v>32.55</x:v>
      </x:c>
      <x:c r="U72" s="12">
        <x:v>27.7</x:v>
      </x:c>
      <x:c r="V72" s="12">
        <x:f>NA()</x:f>
      </x:c>
    </x:row>
    <x:row r="73">
      <x:c r="A73">
        <x:v>106674</x:v>
      </x:c>
      <x:c r="B73" s="1">
        <x:v>44309.6429457986</x:v>
      </x:c>
      <x:c r="C73" s="6">
        <x:v>23.6683447083333</x:v>
      </x:c>
      <x:c r="D73" s="14" t="s">
        <x:v>77</x:v>
      </x:c>
      <x:c r="E73" s="15">
        <x:v>44243.5116155903</x:v>
      </x:c>
      <x:c r="F73" t="s">
        <x:v>82</x:v>
      </x:c>
      <x:c r="G73" s="6">
        <x:v>194.14980785445</x:v>
      </x:c>
      <x:c r="H73" t="s">
        <x:v>83</x:v>
      </x:c>
      <x:c r="I73" s="6">
        <x:v>29.9682781901538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20.938</x:v>
      </x:c>
      <x:c r="R73" s="8">
        <x:v>122215.835074036</x:v>
      </x:c>
      <x:c r="S73" s="12">
        <x:v>268461.272988515</x:v>
      </x:c>
      <x:c r="T73" s="12">
        <x:v>32.55</x:v>
      </x:c>
      <x:c r="U73" s="12">
        <x:v>27.7</x:v>
      </x:c>
      <x:c r="V73" s="12">
        <x:f>NA()</x:f>
      </x:c>
    </x:row>
    <x:row r="74">
      <x:c r="A74">
        <x:v>106684</x:v>
      </x:c>
      <x:c r="B74" s="1">
        <x:v>44309.643177662</x:v>
      </x:c>
      <x:c r="C74" s="6">
        <x:v>24.0022565233333</x:v>
      </x:c>
      <x:c r="D74" s="14" t="s">
        <x:v>77</x:v>
      </x:c>
      <x:c r="E74" s="15">
        <x:v>44243.5116155903</x:v>
      </x:c>
      <x:c r="F74" t="s">
        <x:v>82</x:v>
      </x:c>
      <x:c r="G74" s="6">
        <x:v>193.922135773968</x:v>
      </x:c>
      <x:c r="H74" t="s">
        <x:v>83</x:v>
      </x:c>
      <x:c r="I74" s="6">
        <x:v>29.9866856762264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20.945</x:v>
      </x:c>
      <x:c r="R74" s="8">
        <x:v>122232.531419804</x:v>
      </x:c>
      <x:c r="S74" s="12">
        <x:v>268469.3630984</x:v>
      </x:c>
      <x:c r="T74" s="12">
        <x:v>32.55</x:v>
      </x:c>
      <x:c r="U74" s="12">
        <x:v>27.7</x:v>
      </x:c>
      <x:c r="V74" s="12">
        <x:f>NA()</x:f>
      </x:c>
    </x:row>
    <x:row r="75">
      <x:c r="A75">
        <x:v>106694</x:v>
      </x:c>
      <x:c r="B75" s="1">
        <x:v>44309.6434087616</x:v>
      </x:c>
      <x:c r="C75" s="6">
        <x:v>24.3350436883333</x:v>
      </x:c>
      <x:c r="D75" s="14" t="s">
        <x:v>77</x:v>
      </x:c>
      <x:c r="E75" s="15">
        <x:v>44243.5116155903</x:v>
      </x:c>
      <x:c r="F75" t="s">
        <x:v>82</x:v>
      </x:c>
      <x:c r="G75" s="6">
        <x:v>193.832303839459</x:v>
      </x:c>
      <x:c r="H75" t="s">
        <x:v>83</x:v>
      </x:c>
      <x:c r="I75" s="6">
        <x:v>30.0050932633294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20.944</x:v>
      </x:c>
      <x:c r="R75" s="8">
        <x:v>122247.548744839</x:v>
      </x:c>
      <x:c r="S75" s="12">
        <x:v>268447.74888832</x:v>
      </x:c>
      <x:c r="T75" s="12">
        <x:v>32.55</x:v>
      </x:c>
      <x:c r="U75" s="12">
        <x:v>27.7</x:v>
      </x:c>
      <x:c r="V75" s="12">
        <x:f>NA()</x:f>
      </x:c>
    </x:row>
    <x:row r="76">
      <x:c r="A76">
        <x:v>106704</x:v>
      </x:c>
      <x:c r="B76" s="1">
        <x:v>44309.6436402778</x:v>
      </x:c>
      <x:c r="C76" s="6">
        <x:v>24.6684308733333</x:v>
      </x:c>
      <x:c r="D76" s="14" t="s">
        <x:v>77</x:v>
      </x:c>
      <x:c r="E76" s="15">
        <x:v>44243.5116155903</x:v>
      </x:c>
      <x:c r="F76" t="s">
        <x:v>82</x:v>
      </x:c>
      <x:c r="G76" s="6">
        <x:v>193.833569125149</x:v>
      </x:c>
      <x:c r="H76" t="s">
        <x:v>83</x:v>
      </x:c>
      <x:c r="I76" s="6">
        <x:v>29.9989573897356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20.946</x:v>
      </x:c>
      <x:c r="R76" s="8">
        <x:v>122260.939253632</x:v>
      </x:c>
      <x:c r="S76" s="12">
        <x:v>268452.244492751</x:v>
      </x:c>
      <x:c r="T76" s="12">
        <x:v>32.55</x:v>
      </x:c>
      <x:c r="U76" s="12">
        <x:v>27.7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2021-04-23T22:27:35Z</dcterms:modified>
</cp:coreProperties>
</file>