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65c70df7f9a478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<x:sst xmlns:x="http://schemas.openxmlformats.org/spreadsheetml/2006/main">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</x:sst>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65c70df7f9a478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44309.6805081445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106705</x:v>
      </x:c>
      <x:c r="B2" s="1">
        <x:v>44309.6482767014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207.428341881361</x:v>
      </x:c>
      <x:c r="H2" t="s">
        <x:v>83</x:v>
      </x:c>
      <x:c r="I2" s="6">
        <x:v>29.3460994390221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20.287</x:v>
      </x:c>
      <x:c r="R2" s="8">
        <x:v>132234.092631257</x:v>
      </x:c>
      <x:c r="S2" s="12">
        <x:v>270540.549775227</x:v>
      </x:c>
      <x:c r="T2" s="12">
        <x:v>33.25</x:v>
      </x:c>
      <x:c r="U2" s="12">
        <x:v>75.7</x:v>
      </x:c>
      <x:c r="V2" s="12">
        <x:f>NA()</x:f>
      </x:c>
    </x:row>
    <x:row r="3">
      <x:c r="A3">
        <x:v>106712</x:v>
      </x:c>
      <x:c r="B3" s="1">
        <x:v>44309.6485131597</x:v>
      </x:c>
      <x:c r="C3" s="6">
        <x:v>0.340502143333333</x:v>
      </x:c>
      <x:c r="D3" s="14" t="s">
        <x:v>77</x:v>
      </x:c>
      <x:c r="E3" s="15">
        <x:v>44305.4023051273</x:v>
      </x:c>
      <x:c r="F3" t="s">
        <x:v>82</x:v>
      </x:c>
      <x:c r="G3" s="6">
        <x:v>205.485907940379</x:v>
      </x:c>
      <x:c r="H3" t="s">
        <x:v>83</x:v>
      </x:c>
      <x:c r="I3" s="6">
        <x:v>29.3891642364588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20.377</x:v>
      </x:c>
      <x:c r="R3" s="8">
        <x:v>132926.858668643</x:v>
      </x:c>
      <x:c r="S3" s="12">
        <x:v>270525.60247111</x:v>
      </x:c>
      <x:c r="T3" s="12">
        <x:v>33.25</x:v>
      </x:c>
      <x:c r="U3" s="12">
        <x:v>75.7</x:v>
      </x:c>
      <x:c r="V3" s="12">
        <x:f>NA()</x:f>
      </x:c>
    </x:row>
    <x:row r="4">
      <x:c r="A4">
        <x:v>106719</x:v>
      </x:c>
      <x:c r="B4" s="1">
        <x:v>44309.6487444792</x:v>
      </x:c>
      <x:c r="C4" s="6">
        <x:v>0.673603346666667</x:v>
      </x:c>
      <x:c r="D4" s="14" t="s">
        <x:v>77</x:v>
      </x:c>
      <x:c r="E4" s="15">
        <x:v>44305.4023051273</x:v>
      </x:c>
      <x:c r="F4" t="s">
        <x:v>82</x:v>
      </x:c>
      <x:c r="G4" s="6">
        <x:v>204.083379782024</x:v>
      </x:c>
      <x:c r="H4" t="s">
        <x:v>83</x:v>
      </x:c>
      <x:c r="I4" s="6">
        <x:v>29.3891642364588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20.453</x:v>
      </x:c>
      <x:c r="R4" s="8">
        <x:v>133502.920907201</x:v>
      </x:c>
      <x:c r="S4" s="12">
        <x:v>270511.913006519</x:v>
      </x:c>
      <x:c r="T4" s="12">
        <x:v>33.25</x:v>
      </x:c>
      <x:c r="U4" s="12">
        <x:v>75.7</x:v>
      </x:c>
      <x:c r="V4" s="12">
        <x:f>NA()</x:f>
      </x:c>
    </x:row>
    <x:row r="5">
      <x:c r="A5">
        <x:v>106726</x:v>
      </x:c>
      <x:c r="B5" s="1">
        <x:v>44309.6489757292</x:v>
      </x:c>
      <x:c r="C5" s="6">
        <x:v>1.006605035</x:v>
      </x:c>
      <x:c r="D5" s="14" t="s">
        <x:v>77</x:v>
      </x:c>
      <x:c r="E5" s="15">
        <x:v>44305.4023051273</x:v>
      </x:c>
      <x:c r="F5" t="s">
        <x:v>82</x:v>
      </x:c>
      <x:c r="G5" s="6">
        <x:v>202.803869657669</x:v>
      </x:c>
      <x:c r="H5" t="s">
        <x:v>83</x:v>
      </x:c>
      <x:c r="I5" s="6">
        <x:v>29.3768599522045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20.527</x:v>
      </x:c>
      <x:c r="R5" s="8">
        <x:v>134135.426464081</x:v>
      </x:c>
      <x:c r="S5" s="12">
        <x:v>270509.78856098</x:v>
      </x:c>
      <x:c r="T5" s="12">
        <x:v>33.25</x:v>
      </x:c>
      <x:c r="U5" s="12">
        <x:v>75.7</x:v>
      </x:c>
      <x:c r="V5" s="12">
        <x:f>NA()</x:f>
      </x:c>
    </x:row>
    <x:row r="6">
      <x:c r="A6">
        <x:v>106733</x:v>
      </x:c>
      <x:c r="B6" s="1">
        <x:v>44309.6492074884</x:v>
      </x:c>
      <x:c r="C6" s="6">
        <x:v>1.340336455</x:v>
      </x:c>
      <x:c r="D6" s="14" t="s">
        <x:v>77</x:v>
      </x:c>
      <x:c r="E6" s="15">
        <x:v>44305.4023051273</x:v>
      </x:c>
      <x:c r="F6" t="s">
        <x:v>82</x:v>
      </x:c>
      <x:c r="G6" s="6">
        <x:v>201.97749039771</x:v>
      </x:c>
      <x:c r="H6" t="s">
        <x:v>83</x:v>
      </x:c>
      <x:c r="I6" s="6">
        <x:v>29.2907312261109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20.601</x:v>
      </x:c>
      <x:c r="R6" s="8">
        <x:v>134664.372736572</x:v>
      </x:c>
      <x:c r="S6" s="12">
        <x:v>270493.683520917</x:v>
      </x:c>
      <x:c r="T6" s="12">
        <x:v>33.25</x:v>
      </x:c>
      <x:c r="U6" s="12">
        <x:v>75.7</x:v>
      </x:c>
      <x:c r="V6" s="12">
        <x:f>NA()</x:f>
      </x:c>
    </x:row>
    <x:row r="7">
      <x:c r="A7">
        <x:v>106740</x:v>
      </x:c>
      <x:c r="B7" s="1">
        <x:v>44309.6494386921</x:v>
      </x:c>
      <x:c r="C7" s="6">
        <x:v>1.67323689833333</x:v>
      </x:c>
      <x:c r="D7" s="14" t="s">
        <x:v>77</x:v>
      </x:c>
      <x:c r="E7" s="15">
        <x:v>44305.4023051273</x:v>
      </x:c>
      <x:c r="F7" t="s">
        <x:v>82</x:v>
      </x:c>
      <x:c r="G7" s="6">
        <x:v>200.875247718502</x:v>
      </x:c>
      <x:c r="H7" t="s">
        <x:v>83</x:v>
      </x:c>
      <x:c r="I7" s="6">
        <x:v>29.3030351944467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20.658</x:v>
      </x:c>
      <x:c r="R7" s="8">
        <x:v>135137.832611297</x:v>
      </x:c>
      <x:c r="S7" s="12">
        <x:v>270474.544165077</x:v>
      </x:c>
      <x:c r="T7" s="12">
        <x:v>33.25</x:v>
      </x:c>
      <x:c r="U7" s="12">
        <x:v>75.7</x:v>
      </x:c>
      <x:c r="V7" s="12">
        <x:f>NA()</x:f>
      </x:c>
    </x:row>
    <x:row r="8">
      <x:c r="A8">
        <x:v>106750</x:v>
      </x:c>
      <x:c r="B8" s="1">
        <x:v>44309.6496707176</x:v>
      </x:c>
      <x:c r="C8" s="6">
        <x:v>2.007372135</x:v>
      </x:c>
      <x:c r="D8" s="14" t="s">
        <x:v>77</x:v>
      </x:c>
      <x:c r="E8" s="15">
        <x:v>44305.4023051273</x:v>
      </x:c>
      <x:c r="F8" t="s">
        <x:v>82</x:v>
      </x:c>
      <x:c r="G8" s="6">
        <x:v>199.666252572014</x:v>
      </x:c>
      <x:c r="H8" t="s">
        <x:v>83</x:v>
      </x:c>
      <x:c r="I8" s="6">
        <x:v>29.3707078270018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20.703</x:v>
      </x:c>
      <x:c r="R8" s="8">
        <x:v>135355.242097539</x:v>
      </x:c>
      <x:c r="S8" s="12">
        <x:v>270455.108013353</x:v>
      </x:c>
      <x:c r="T8" s="12">
        <x:v>33.25</x:v>
      </x:c>
      <x:c r="U8" s="12">
        <x:v>75.7</x:v>
      </x:c>
      <x:c r="V8" s="12">
        <x:f>NA()</x:f>
      </x:c>
    </x:row>
    <x:row r="9">
      <x:c r="A9">
        <x:v>106760</x:v>
      </x:c>
      <x:c r="B9" s="1">
        <x:v>44309.6499020833</x:v>
      </x:c>
      <x:c r="C9" s="6">
        <x:v>2.34051392</x:v>
      </x:c>
      <x:c r="D9" s="14" t="s">
        <x:v>77</x:v>
      </x:c>
      <x:c r="E9" s="15">
        <x:v>44305.4023051273</x:v>
      </x:c>
      <x:c r="F9" t="s">
        <x:v>82</x:v>
      </x:c>
      <x:c r="G9" s="6">
        <x:v>198.99345176029</x:v>
      </x:c>
      <x:c r="H9" t="s">
        <x:v>83</x:v>
      </x:c>
      <x:c r="I9" s="6">
        <x:v>29.3399473702348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20.751</x:v>
      </x:c>
      <x:c r="R9" s="8">
        <x:v>135649.933751344</x:v>
      </x:c>
      <x:c r="S9" s="12">
        <x:v>270429.310927462</x:v>
      </x:c>
      <x:c r="T9" s="12">
        <x:v>33.25</x:v>
      </x:c>
      <x:c r="U9" s="12">
        <x:v>75.7</x:v>
      </x:c>
      <x:c r="V9" s="12">
        <x:f>NA()</x:f>
      </x:c>
    </x:row>
    <x:row r="10">
      <x:c r="A10">
        <x:v>106770</x:v>
      </x:c>
      <x:c r="B10" s="1">
        <x:v>44309.6501335648</x:v>
      </x:c>
      <x:c r="C10" s="6">
        <x:v>2.67387276166667</x:v>
      </x:c>
      <x:c r="D10" s="14" t="s">
        <x:v>77</x:v>
      </x:c>
      <x:c r="E10" s="15">
        <x:v>44305.4023051273</x:v>
      </x:c>
      <x:c r="F10" t="s">
        <x:v>82</x:v>
      </x:c>
      <x:c r="G10" s="6">
        <x:v>197.971382292523</x:v>
      </x:c>
      <x:c r="H10" t="s">
        <x:v>83</x:v>
      </x:c>
      <x:c r="I10" s="6">
        <x:v>29.4260773600249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20.78</x:v>
      </x:c>
      <x:c r="R10" s="8">
        <x:v>135866.385746208</x:v>
      </x:c>
      <x:c r="S10" s="12">
        <x:v>270430.261467395</x:v>
      </x:c>
      <x:c r="T10" s="12">
        <x:v>33.25</x:v>
      </x:c>
      <x:c r="U10" s="12">
        <x:v>75.7</x:v>
      </x:c>
      <x:c r="V10" s="12">
        <x:f>NA()</x:f>
      </x:c>
    </x:row>
    <x:row r="11">
      <x:c r="A11">
        <x:v>106780</x:v>
      </x:c>
      <x:c r="B11" s="1">
        <x:v>44309.6503648958</x:v>
      </x:c>
      <x:c r="C11" s="6">
        <x:v>3.00699622666667</x:v>
      </x:c>
      <x:c r="D11" s="14" t="s">
        <x:v>77</x:v>
      </x:c>
      <x:c r="E11" s="15">
        <x:v>44305.4023051273</x:v>
      </x:c>
      <x:c r="F11" t="s">
        <x:v>82</x:v>
      </x:c>
      <x:c r="G11" s="6">
        <x:v>197.76762924702</x:v>
      </x:c>
      <x:c r="H11" t="s">
        <x:v>83</x:v>
      </x:c>
      <x:c r="I11" s="6">
        <x:v>29.3707078270018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20.81</x:v>
      </x:c>
      <x:c r="R11" s="8">
        <x:v>136071.417666256</x:v>
      </x:c>
      <x:c r="S11" s="12">
        <x:v>270408.389232944</x:v>
      </x:c>
      <x:c r="T11" s="12">
        <x:v>33.25</x:v>
      </x:c>
      <x:c r="U11" s="12">
        <x:v>75.7</x:v>
      </x:c>
      <x:c r="V11" s="12">
        <x:f>NA()</x:f>
      </x:c>
    </x:row>
    <x:row r="12">
      <x:c r="A12">
        <x:v>106790</x:v>
      </x:c>
      <x:c r="B12" s="1">
        <x:v>44309.6505961806</x:v>
      </x:c>
      <x:c r="C12" s="6">
        <x:v>3.34000796</x:v>
      </x:c>
      <x:c r="D12" s="14" t="s">
        <x:v>77</x:v>
      </x:c>
      <x:c r="E12" s="15">
        <x:v>44305.4023051273</x:v>
      </x:c>
      <x:c r="F12" t="s">
        <x:v>82</x:v>
      </x:c>
      <x:c r="G12" s="6">
        <x:v>197.024087766202</x:v>
      </x:c>
      <x:c r="H12" t="s">
        <x:v>83</x:v>
      </x:c>
      <x:c r="I12" s="6">
        <x:v>29.4014685658467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20.842</x:v>
      </x:c>
      <x:c r="R12" s="8">
        <x:v>136296.037220975</x:v>
      </x:c>
      <x:c r="S12" s="12">
        <x:v>270399.0334371</x:v>
      </x:c>
      <x:c r="T12" s="12">
        <x:v>33.25</x:v>
      </x:c>
      <x:c r="U12" s="12">
        <x:v>75.7</x:v>
      </x:c>
      <x:c r="V12" s="12">
        <x:f>NA()</x:f>
      </x:c>
    </x:row>
    <x:row r="13">
      <x:c r="A13">
        <x:v>106800</x:v>
      </x:c>
      <x:c r="B13" s="1">
        <x:v>44309.650828044</x:v>
      </x:c>
      <x:c r="C13" s="6">
        <x:v>3.67389161833333</x:v>
      </x:c>
      <x:c r="D13" s="14" t="s">
        <x:v>77</x:v>
      </x:c>
      <x:c r="E13" s="15">
        <x:v>44305.4023051273</x:v>
      </x:c>
      <x:c r="F13" t="s">
        <x:v>82</x:v>
      </x:c>
      <x:c r="G13" s="6">
        <x:v>196.602419578121</x:v>
      </x:c>
      <x:c r="H13" t="s">
        <x:v>83</x:v>
      </x:c>
      <x:c r="I13" s="6">
        <x:v>29.4076207474659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20.864</x:v>
      </x:c>
      <x:c r="R13" s="8">
        <x:v>136448.933704657</x:v>
      </x:c>
      <x:c r="S13" s="12">
        <x:v>270397.599912099</x:v>
      </x:c>
      <x:c r="T13" s="12">
        <x:v>33.25</x:v>
      </x:c>
      <x:c r="U13" s="12">
        <x:v>75.7</x:v>
      </x:c>
      <x:c r="V13" s="12">
        <x:f>NA()</x:f>
      </x:c>
    </x:row>
    <x:row r="14">
      <x:c r="A14">
        <x:v>106810</x:v>
      </x:c>
      <x:c r="B14" s="1">
        <x:v>44309.6510593403</x:v>
      </x:c>
      <x:c r="C14" s="6">
        <x:v>4.00700010666667</x:v>
      </x:c>
      <x:c r="D14" s="14" t="s">
        <x:v>77</x:v>
      </x:c>
      <x:c r="E14" s="15">
        <x:v>44305.4023051273</x:v>
      </x:c>
      <x:c r="F14" t="s">
        <x:v>82</x:v>
      </x:c>
      <x:c r="G14" s="6">
        <x:v>196.520675111931</x:v>
      </x:c>
      <x:c r="H14" t="s">
        <x:v>83</x:v>
      </x:c>
      <x:c r="I14" s="6">
        <x:v>29.3707078270018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20.881</x:v>
      </x:c>
      <x:c r="R14" s="8">
        <x:v>136583.896813713</x:v>
      </x:c>
      <x:c r="S14" s="12">
        <x:v>270391.282644955</x:v>
      </x:c>
      <x:c r="T14" s="12">
        <x:v>33.25</x:v>
      </x:c>
      <x:c r="U14" s="12">
        <x:v>75.7</x:v>
      </x:c>
      <x:c r="V14" s="12">
        <x:f>NA()</x:f>
      </x:c>
    </x:row>
    <x:row r="15">
      <x:c r="A15">
        <x:v>106820</x:v>
      </x:c>
      <x:c r="B15" s="1">
        <x:v>44309.6512906597</x:v>
      </x:c>
      <x:c r="C15" s="6">
        <x:v>4.34010692833333</x:v>
      </x:c>
      <x:c r="D15" s="14" t="s">
        <x:v>77</x:v>
      </x:c>
      <x:c r="E15" s="15">
        <x:v>44305.4023051273</x:v>
      </x:c>
      <x:c r="F15" t="s">
        <x:v>82</x:v>
      </x:c>
      <x:c r="G15" s="6">
        <x:v>196.115976850395</x:v>
      </x:c>
      <x:c r="H15" t="s">
        <x:v>83</x:v>
      </x:c>
      <x:c r="I15" s="6">
        <x:v>29.3891642364588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20.898</x:v>
      </x:c>
      <x:c r="R15" s="8">
        <x:v>136693.944507991</x:v>
      </x:c>
      <x:c r="S15" s="12">
        <x:v>270372.678425418</x:v>
      </x:c>
      <x:c r="T15" s="12">
        <x:v>33.25</x:v>
      </x:c>
      <x:c r="U15" s="12">
        <x:v>75.7</x:v>
      </x:c>
      <x:c r="V15" s="12">
        <x:f>NA()</x:f>
      </x:c>
    </x:row>
    <x:row r="16">
      <x:c r="A16">
        <x:v>106830</x:v>
      </x:c>
      <x:c r="B16" s="1">
        <x:v>44309.6515225694</x:v>
      </x:c>
      <x:c r="C16" s="6">
        <x:v>4.67401065666667</x:v>
      </x:c>
      <x:c r="D16" s="14" t="s">
        <x:v>77</x:v>
      </x:c>
      <x:c r="E16" s="15">
        <x:v>44305.4023051273</x:v>
      </x:c>
      <x:c r="F16" t="s">
        <x:v>82</x:v>
      </x:c>
      <x:c r="G16" s="6">
        <x:v>195.834091054698</x:v>
      </x:c>
      <x:c r="H16" t="s">
        <x:v>83</x:v>
      </x:c>
      <x:c r="I16" s="6">
        <x:v>29.4076207474659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20.908</x:v>
      </x:c>
      <x:c r="R16" s="8">
        <x:v>136798.666488984</x:v>
      </x:c>
      <x:c r="S16" s="12">
        <x:v>270375.451654067</x:v>
      </x:c>
      <x:c r="T16" s="12">
        <x:v>33.25</x:v>
      </x:c>
      <x:c r="U16" s="12">
        <x:v>75.7</x:v>
      </x:c>
      <x:c r="V16" s="12">
        <x:f>NA()</x:f>
      </x:c>
    </x:row>
    <x:row r="17">
      <x:c r="A17">
        <x:v>106840</x:v>
      </x:c>
      <x:c r="B17" s="1">
        <x:v>44309.6517539005</x:v>
      </x:c>
      <x:c r="C17" s="6">
        <x:v>5.00711501333333</x:v>
      </x:c>
      <x:c r="D17" s="14" t="s">
        <x:v>77</x:v>
      </x:c>
      <x:c r="E17" s="15">
        <x:v>44305.4023051273</x:v>
      </x:c>
      <x:c r="F17" t="s">
        <x:v>82</x:v>
      </x:c>
      <x:c r="G17" s="6">
        <x:v>195.21539164833</x:v>
      </x:c>
      <x:c r="H17" t="s">
        <x:v>83</x:v>
      </x:c>
      <x:c r="I17" s="6">
        <x:v>29.4691431842607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20.923</x:v>
      </x:c>
      <x:c r="R17" s="8">
        <x:v>136922.406632834</x:v>
      </x:c>
      <x:c r="S17" s="12">
        <x:v>270353.017272556</x:v>
      </x:c>
      <x:c r="T17" s="12">
        <x:v>33.25</x:v>
      </x:c>
      <x:c r="U17" s="12">
        <x:v>75.7</x:v>
      </x:c>
      <x:c r="V17" s="12">
        <x:f>NA()</x:f>
      </x:c>
    </x:row>
    <x:row r="18">
      <x:c r="A18">
        <x:v>106850</x:v>
      </x:c>
      <x:c r="B18" s="1">
        <x:v>44309.6519851505</x:v>
      </x:c>
      <x:c r="C18" s="6">
        <x:v>5.34017130166667</x:v>
      </x:c>
      <x:c r="D18" s="14" t="s">
        <x:v>77</x:v>
      </x:c>
      <x:c r="E18" s="15">
        <x:v>44305.4023051273</x:v>
      </x:c>
      <x:c r="F18" t="s">
        <x:v>82</x:v>
      </x:c>
      <x:c r="G18" s="6">
        <x:v>194.989926898197</x:v>
      </x:c>
      <x:c r="H18" t="s">
        <x:v>83</x:v>
      </x:c>
      <x:c r="I18" s="6">
        <x:v>29.4691431842607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20.936</x:v>
      </x:c>
      <x:c r="R18" s="8">
        <x:v>137013.458972727</x:v>
      </x:c>
      <x:c r="S18" s="12">
        <x:v>270348.134728293</x:v>
      </x:c>
      <x:c r="T18" s="12">
        <x:v>33.25</x:v>
      </x:c>
      <x:c r="U18" s="12">
        <x:v>75.7</x:v>
      </x:c>
      <x:c r="V18" s="12">
        <x:f>NA()</x:f>
      </x:c>
    </x:row>
    <x:row r="19">
      <x:c r="A19">
        <x:v>106860</x:v>
      </x:c>
      <x:c r="B19" s="1">
        <x:v>44309.6522170139</x:v>
      </x:c>
      <x:c r="C19" s="6">
        <x:v>5.67401830833333</x:v>
      </x:c>
      <x:c r="D19" s="14" t="s">
        <x:v>77</x:v>
      </x:c>
      <x:c r="E19" s="15">
        <x:v>44305.4023051273</x:v>
      </x:c>
      <x:c r="F19" t="s">
        <x:v>82</x:v>
      </x:c>
      <x:c r="G19" s="6">
        <x:v>194.675115736887</x:v>
      </x:c>
      <x:c r="H19" t="s">
        <x:v>83</x:v>
      </x:c>
      <x:c r="I19" s="6">
        <x:v>29.4876001353364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20.948</x:v>
      </x:c>
      <x:c r="R19" s="8">
        <x:v>137077.805173505</x:v>
      </x:c>
      <x:c r="S19" s="12">
        <x:v>270344.392681423</x:v>
      </x:c>
      <x:c r="T19" s="12">
        <x:v>33.25</x:v>
      </x:c>
      <x:c r="U19" s="12">
        <x:v>75.7</x:v>
      </x:c>
      <x:c r="V19" s="12">
        <x:f>NA()</x:f>
      </x:c>
    </x:row>
    <x:row r="20">
      <x:c r="A20">
        <x:v>106870</x:v>
      </x:c>
      <x:c r="B20" s="1">
        <x:v>44309.6524482639</x:v>
      </x:c>
      <x:c r="C20" s="6">
        <x:v>6.00701959833333</x:v>
      </x:c>
      <x:c r="D20" s="14" t="s">
        <x:v>77</x:v>
      </x:c>
      <x:c r="E20" s="15">
        <x:v>44305.4023051273</x:v>
      </x:c>
      <x:c r="F20" t="s">
        <x:v>82</x:v>
      </x:c>
      <x:c r="G20" s="6">
        <x:v>194.536801198563</x:v>
      </x:c>
      <x:c r="H20" t="s">
        <x:v>83</x:v>
      </x:c>
      <x:c r="I20" s="6">
        <x:v>29.4876001353364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20.956</x:v>
      </x:c>
      <x:c r="R20" s="8">
        <x:v>137147.667718</x:v>
      </x:c>
      <x:c r="S20" s="12">
        <x:v>270337.600841821</x:v>
      </x:c>
      <x:c r="T20" s="12">
        <x:v>33.25</x:v>
      </x:c>
      <x:c r="U20" s="12">
        <x:v>75.7</x:v>
      </x:c>
      <x:c r="V20" s="12">
        <x:f>NA()</x:f>
      </x:c>
    </x:row>
    <x:row r="21">
      <x:c r="A21">
        <x:v>106880</x:v>
      </x:c>
      <x:c r="B21" s="1">
        <x:v>44309.6526794329</x:v>
      </x:c>
      <x:c r="C21" s="6">
        <x:v>6.33993383833333</x:v>
      </x:c>
      <x:c r="D21" s="14" t="s">
        <x:v>77</x:v>
      </x:c>
      <x:c r="E21" s="15">
        <x:v>44305.4023051273</x:v>
      </x:c>
      <x:c r="F21" t="s">
        <x:v>82</x:v>
      </x:c>
      <x:c r="G21" s="6">
        <x:v>194.365163254099</x:v>
      </x:c>
      <x:c r="H21" t="s">
        <x:v>83</x:v>
      </x:c>
      <x:c r="I21" s="6">
        <x:v>29.4814478070275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20.968</x:v>
      </x:c>
      <x:c r="R21" s="8">
        <x:v>137254.261816167</x:v>
      </x:c>
      <x:c r="S21" s="12">
        <x:v>270331.176529707</x:v>
      </x:c>
      <x:c r="T21" s="12">
        <x:v>33.25</x:v>
      </x:c>
      <x:c r="U21" s="12">
        <x:v>75.7</x:v>
      </x:c>
      <x:c r="V21" s="12">
        <x:f>NA()</x:f>
      </x:c>
    </x:row>
    <x:row r="22">
      <x:c r="A22">
        <x:v>106890</x:v>
      </x:c>
      <x:c r="B22" s="1">
        <x:v>44309.6529114583</x:v>
      </x:c>
      <x:c r="C22" s="6">
        <x:v>6.67404913</x:v>
      </x:c>
      <x:c r="D22" s="14" t="s">
        <x:v>77</x:v>
      </x:c>
      <x:c r="E22" s="15">
        <x:v>44305.4023051273</x:v>
      </x:c>
      <x:c r="F22" t="s">
        <x:v>82</x:v>
      </x:c>
      <x:c r="G22" s="6">
        <x:v>194.40719011923</x:v>
      </x:c>
      <x:c r="H22" t="s">
        <x:v>83</x:v>
      </x:c>
      <x:c r="I22" s="6">
        <x:v>29.4383818248157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20.98</x:v>
      </x:c>
      <x:c r="R22" s="8">
        <x:v>137302.513413532</x:v>
      </x:c>
      <x:c r="S22" s="12">
        <x:v>270322.199337938</x:v>
      </x:c>
      <x:c r="T22" s="12">
        <x:v>33.25</x:v>
      </x:c>
      <x:c r="U22" s="12">
        <x:v>75.7</x:v>
      </x:c>
      <x:c r="V22" s="12">
        <x:f>NA()</x:f>
      </x:c>
    </x:row>
    <x:row r="23">
      <x:c r="A23">
        <x:v>106900</x:v>
      </x:c>
      <x:c r="B23" s="1">
        <x:v>44309.6531427083</x:v>
      </x:c>
      <x:c r="C23" s="6">
        <x:v>7.00702792333333</x:v>
      </x:c>
      <x:c r="D23" s="14" t="s">
        <x:v>77</x:v>
      </x:c>
      <x:c r="E23" s="15">
        <x:v>44305.4023051273</x:v>
      </x:c>
      <x:c r="F23" t="s">
        <x:v>82</x:v>
      </x:c>
      <x:c r="G23" s="6">
        <x:v>194.232543904279</x:v>
      </x:c>
      <x:c r="H23" t="s">
        <x:v>83</x:v>
      </x:c>
      <x:c r="I23" s="6">
        <x:v>29.4506863347419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20.986</x:v>
      </x:c>
      <x:c r="R23" s="8">
        <x:v>137359.134518333</x:v>
      </x:c>
      <x:c r="S23" s="12">
        <x:v>270312.912526921</x:v>
      </x:c>
      <x:c r="T23" s="12">
        <x:v>33.25</x:v>
      </x:c>
      <x:c r="U23" s="12">
        <x:v>75.7</x:v>
      </x:c>
      <x:c r="V23" s="12">
        <x:f>NA()</x:f>
      </x:c>
    </x:row>
    <x:row r="24">
      <x:c r="A24">
        <x:v>106910</x:v>
      </x:c>
      <x:c r="B24" s="1">
        <x:v>44309.6533740741</x:v>
      </x:c>
      <x:c r="C24" s="6">
        <x:v>7.34021421166667</x:v>
      </x:c>
      <x:c r="D24" s="14" t="s">
        <x:v>77</x:v>
      </x:c>
      <x:c r="E24" s="15">
        <x:v>44305.4023051273</x:v>
      </x:c>
      <x:c r="F24" t="s">
        <x:v>82</x:v>
      </x:c>
      <x:c r="G24" s="6">
        <x:v>193.86433023868</x:v>
      </x:c>
      <x:c r="H24" t="s">
        <x:v>83</x:v>
      </x:c>
      <x:c r="I24" s="6">
        <x:v>29.4876001353364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20.995</x:v>
      </x:c>
      <x:c r="R24" s="8">
        <x:v>137420.502839292</x:v>
      </x:c>
      <x:c r="S24" s="12">
        <x:v>270318.271462</x:v>
      </x:c>
      <x:c r="T24" s="12">
        <x:v>33.25</x:v>
      </x:c>
      <x:c r="U24" s="12">
        <x:v>75.7</x:v>
      </x:c>
      <x:c r="V24" s="12">
        <x:f>NA()</x:f>
      </x:c>
    </x:row>
    <x:row r="25">
      <x:c r="A25">
        <x:v>106920</x:v>
      </x:c>
      <x:c r="B25" s="1">
        <x:v>44309.6536054745</x:v>
      </x:c>
      <x:c r="C25" s="6">
        <x:v>7.67339767333333</x:v>
      </x:c>
      <x:c r="D25" s="14" t="s">
        <x:v>77</x:v>
      </x:c>
      <x:c r="E25" s="15">
        <x:v>44305.4023051273</x:v>
      </x:c>
      <x:c r="F25" t="s">
        <x:v>82</x:v>
      </x:c>
      <x:c r="G25" s="6">
        <x:v>193.661347568619</x:v>
      </x:c>
      <x:c r="H25" t="s">
        <x:v>83</x:v>
      </x:c>
      <x:c r="I25" s="6">
        <x:v>29.4691431842607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21.013</x:v>
      </x:c>
      <x:c r="R25" s="8">
        <x:v>137567.361504278</x:v>
      </x:c>
      <x:c r="S25" s="12">
        <x:v>270301.225065464</x:v>
      </x:c>
      <x:c r="T25" s="12">
        <x:v>33.25</x:v>
      </x:c>
      <x:c r="U25" s="12">
        <x:v>75.7</x:v>
      </x:c>
      <x:c r="V25" s="12">
        <x:f>NA()</x:f>
      </x:c>
    </x:row>
    <x:row r="26">
      <x:c r="A26">
        <x:v>106930</x:v>
      </x:c>
      <x:c r="B26" s="1">
        <x:v>44309.6538368866</x:v>
      </x:c>
      <x:c r="C26" s="6">
        <x:v>8.00663482833333</x:v>
      </x:c>
      <x:c r="D26" s="14" t="s">
        <x:v>77</x:v>
      </x:c>
      <x:c r="E26" s="15">
        <x:v>44305.4023051273</x:v>
      </x:c>
      <x:c r="F26" t="s">
        <x:v>82</x:v>
      </x:c>
      <x:c r="G26" s="6">
        <x:v>193.290872134521</x:v>
      </x:c>
      <x:c r="H26" t="s">
        <x:v>83</x:v>
      </x:c>
      <x:c r="I26" s="6">
        <x:v>29.5245143421666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21.016</x:v>
      </x:c>
      <x:c r="R26" s="8">
        <x:v>137575.665280913</x:v>
      </x:c>
      <x:c r="S26" s="12">
        <x:v>270306.961613555</x:v>
      </x:c>
      <x:c r="T26" s="12">
        <x:v>33.25</x:v>
      </x:c>
      <x:c r="U26" s="12">
        <x:v>75.7</x:v>
      </x:c>
      <x:c r="V26" s="12">
        <x:f>NA()</x:f>
      </x:c>
    </x:row>
    <x:row r="27">
      <x:c r="A27">
        <x:v>106940</x:v>
      </x:c>
      <x:c r="B27" s="1">
        <x:v>44309.6540688657</x:v>
      </x:c>
      <x:c r="C27" s="6">
        <x:v>8.34069176166667</x:v>
      </x:c>
      <x:c r="D27" s="14" t="s">
        <x:v>77</x:v>
      </x:c>
      <x:c r="E27" s="15">
        <x:v>44305.4023051273</x:v>
      </x:c>
      <x:c r="F27" t="s">
        <x:v>82</x:v>
      </x:c>
      <x:c r="G27" s="6">
        <x:v>193.028186650398</x:v>
      </x:c>
      <x:c r="H27" t="s">
        <x:v>83</x:v>
      </x:c>
      <x:c r="I27" s="6">
        <x:v>29.5552764915196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21.021</x:v>
      </x:c>
      <x:c r="R27" s="8">
        <x:v>137615.963474682</x:v>
      </x:c>
      <x:c r="S27" s="12">
        <x:v>270289.8386336</x:v>
      </x:c>
      <x:c r="T27" s="12">
        <x:v>33.25</x:v>
      </x:c>
      <x:c r="U27" s="12">
        <x:v>75.7</x:v>
      </x:c>
      <x:c r="V27" s="12">
        <x:f>NA()</x:f>
      </x:c>
    </x:row>
    <x:row r="28">
      <x:c r="A28">
        <x:v>106950</x:v>
      </x:c>
      <x:c r="B28" s="1">
        <x:v>44309.6542998495</x:v>
      </x:c>
      <x:c r="C28" s="6">
        <x:v>8.67331759</x:v>
      </x:c>
      <x:c r="D28" s="14" t="s">
        <x:v>77</x:v>
      </x:c>
      <x:c r="E28" s="15">
        <x:v>44305.4023051273</x:v>
      </x:c>
      <x:c r="F28" t="s">
        <x:v>82</x:v>
      </x:c>
      <x:c r="G28" s="6">
        <x:v>192.928968735169</x:v>
      </x:c>
      <x:c r="H28" t="s">
        <x:v>83</x:v>
      </x:c>
      <x:c r="I28" s="6">
        <x:v>29.5368191680532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21.033</x:v>
      </x:c>
      <x:c r="R28" s="8">
        <x:v>137679.828052451</x:v>
      </x:c>
      <x:c r="S28" s="12">
        <x:v>270292.774137248</x:v>
      </x:c>
      <x:c r="T28" s="12">
        <x:v>33.25</x:v>
      </x:c>
      <x:c r="U28" s="12">
        <x:v>75.7</x:v>
      </x:c>
      <x:c r="V28" s="12">
        <x:f>NA()</x:f>
      </x:c>
    </x:row>
    <x:row r="29">
      <x:c r="A29">
        <x:v>106960</x:v>
      </x:c>
      <x:c r="B29" s="1">
        <x:v>44309.654531713</x:v>
      </x:c>
      <x:c r="C29" s="6">
        <x:v>9.00721480166667</x:v>
      </x:c>
      <x:c r="D29" s="14" t="s">
        <x:v>77</x:v>
      </x:c>
      <x:c r="E29" s="15">
        <x:v>44305.4023051273</x:v>
      </x:c>
      <x:c r="F29" t="s">
        <x:v>82</x:v>
      </x:c>
      <x:c r="G29" s="6">
        <x:v>192.706769851201</x:v>
      </x:c>
      <x:c r="H29" t="s">
        <x:v>83</x:v>
      </x:c>
      <x:c r="I29" s="6">
        <x:v>29.5368191680532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21.046</x:v>
      </x:c>
      <x:c r="R29" s="8">
        <x:v>137765.578230057</x:v>
      </x:c>
      <x:c r="S29" s="12">
        <x:v>270278.837177783</x:v>
      </x:c>
      <x:c r="T29" s="12">
        <x:v>33.25</x:v>
      </x:c>
      <x:c r="U29" s="12">
        <x:v>75.7</x:v>
      </x:c>
      <x:c r="V29" s="12">
        <x:f>NA()</x:f>
      </x:c>
    </x:row>
    <x:row r="30">
      <x:c r="A30">
        <x:v>106970</x:v>
      </x:c>
      <x:c r="B30" s="1">
        <x:v>44309.6547629977</x:v>
      </x:c>
      <x:c r="C30" s="6">
        <x:v>9.34023972666667</x:v>
      </x:c>
      <x:c r="D30" s="14" t="s">
        <x:v>77</x:v>
      </x:c>
      <x:c r="E30" s="15">
        <x:v>44305.4023051273</x:v>
      </x:c>
      <x:c r="F30" t="s">
        <x:v>82</x:v>
      </x:c>
      <x:c r="G30" s="6">
        <x:v>192.517841001156</x:v>
      </x:c>
      <x:c r="H30" t="s">
        <x:v>83</x:v>
      </x:c>
      <x:c r="I30" s="6">
        <x:v>29.5429715979235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21.055</x:v>
      </x:c>
      <x:c r="R30" s="8">
        <x:v>137814.432957733</x:v>
      </x:c>
      <x:c r="S30" s="12">
        <x:v>270269.441759464</x:v>
      </x:c>
      <x:c r="T30" s="12">
        <x:v>33.25</x:v>
      </x:c>
      <x:c r="U30" s="12">
        <x:v>75.7</x:v>
      </x:c>
      <x:c r="V30" s="12">
        <x:f>NA()</x:f>
      </x:c>
    </x:row>
    <x:row r="31">
      <x:c r="A31">
        <x:v>106980</x:v>
      </x:c>
      <x:c r="B31" s="1">
        <x:v>44309.6549943287</x:v>
      </x:c>
      <x:c r="C31" s="6">
        <x:v>9.67334823333333</x:v>
      </x:c>
      <x:c r="D31" s="14" t="s">
        <x:v>77</x:v>
      </x:c>
      <x:c r="E31" s="15">
        <x:v>44305.4023051273</x:v>
      </x:c>
      <x:c r="F31" t="s">
        <x:v>82</x:v>
      </x:c>
      <x:c r="G31" s="6">
        <x:v>192.417874791905</x:v>
      </x:c>
      <x:c r="H31" t="s">
        <x:v>83</x:v>
      </x:c>
      <x:c r="I31" s="6">
        <x:v>29.5306667494674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21.065</x:v>
      </x:c>
      <x:c r="R31" s="8">
        <x:v>137909.451882123</x:v>
      </x:c>
      <x:c r="S31" s="12">
        <x:v>270268.223357497</x:v>
      </x:c>
      <x:c r="T31" s="12">
        <x:v>33.25</x:v>
      </x:c>
      <x:c r="U31" s="12">
        <x:v>75.7</x:v>
      </x:c>
      <x:c r="V31" s="12">
        <x:f>NA()</x:f>
      </x:c>
    </x:row>
    <x:row r="32">
      <x:c r="A32">
        <x:v>106990</x:v>
      </x:c>
      <x:c r="B32" s="1">
        <x:v>44309.6552262384</x:v>
      </x:c>
      <x:c r="C32" s="6">
        <x:v>10.00730629</x:v>
      </x:c>
      <x:c r="D32" s="14" t="s">
        <x:v>77</x:v>
      </x:c>
      <x:c r="E32" s="15">
        <x:v>44305.4023051273</x:v>
      </x:c>
      <x:c r="F32" t="s">
        <x:v>82</x:v>
      </x:c>
      <x:c r="G32" s="6">
        <x:v>192.316815267251</x:v>
      </x:c>
      <x:c r="H32" t="s">
        <x:v>83</x:v>
      </x:c>
      <x:c r="I32" s="6">
        <x:v>29.5245143421666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21.073</x:v>
      </x:c>
      <x:c r="R32" s="8">
        <x:v>137961.540282141</x:v>
      </x:c>
      <x:c r="S32" s="12">
        <x:v>270265.327254032</x:v>
      </x:c>
      <x:c r="T32" s="12">
        <x:v>33.25</x:v>
      </x:c>
      <x:c r="U32" s="12">
        <x:v>75.7</x:v>
      </x:c>
      <x:c r="V32" s="12">
        <x:f>NA()</x:f>
      </x:c>
    </x:row>
    <x:row r="33">
      <x:c r="A33">
        <x:v>107000</x:v>
      </x:c>
      <x:c r="B33" s="1">
        <x:v>44309.6554575231</x:v>
      </x:c>
      <x:c r="C33" s="6">
        <x:v>10.3403530216667</x:v>
      </x:c>
      <x:c r="D33" s="14" t="s">
        <x:v>77</x:v>
      </x:c>
      <x:c r="E33" s="15">
        <x:v>44305.4023051273</x:v>
      </x:c>
      <x:c r="F33" t="s">
        <x:v>82</x:v>
      </x:c>
      <x:c r="G33" s="6">
        <x:v>192.407868034695</x:v>
      </x:c>
      <x:c r="H33" t="s">
        <x:v>83</x:v>
      </x:c>
      <x:c r="I33" s="6">
        <x:v>29.4937524749303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21.078</x:v>
      </x:c>
      <x:c r="R33" s="8">
        <x:v>138001.497963668</x:v>
      </x:c>
      <x:c r="S33" s="12">
        <x:v>270260.446257906</x:v>
      </x:c>
      <x:c r="T33" s="12">
        <x:v>33.25</x:v>
      </x:c>
      <x:c r="U33" s="12">
        <x:v>75.7</x:v>
      </x:c>
      <x:c r="V33" s="12">
        <x:f>NA()</x:f>
      </x:c>
    </x:row>
    <x:row r="34">
      <x:c r="A34">
        <x:v>107010</x:v>
      </x:c>
      <x:c r="B34" s="1">
        <x:v>44309.6556887384</x:v>
      </x:c>
      <x:c r="C34" s="6">
        <x:v>10.6733276216667</x:v>
      </x:c>
      <x:c r="D34" s="14" t="s">
        <x:v>77</x:v>
      </x:c>
      <x:c r="E34" s="15">
        <x:v>44305.4023051273</x:v>
      </x:c>
      <x:c r="F34" t="s">
        <x:v>82</x:v>
      </x:c>
      <x:c r="G34" s="6">
        <x:v>192.067476895153</x:v>
      </x:c>
      <x:c r="H34" t="s">
        <x:v>83</x:v>
      </x:c>
      <x:c r="I34" s="6">
        <x:v>29.4937524749303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21.098</x:v>
      </x:c>
      <x:c r="R34" s="8">
        <x:v>138169.087810877</x:v>
      </x:c>
      <x:c r="S34" s="12">
        <x:v>270258.14443444</x:v>
      </x:c>
      <x:c r="T34" s="12">
        <x:v>33.25</x:v>
      </x:c>
      <x:c r="U34" s="12">
        <x:v>75.7</x:v>
      </x:c>
      <x:c r="V34" s="12">
        <x:f>NA()</x:f>
      </x:c>
    </x:row>
    <x:row r="35">
      <x:c r="A35">
        <x:v>107020</x:v>
      </x:c>
      <x:c r="B35" s="1">
        <x:v>44309.6559206366</x:v>
      </x:c>
      <x:c r="C35" s="6">
        <x:v>11.0072742816667</x:v>
      </x:c>
      <x:c r="D35" s="14" t="s">
        <x:v>77</x:v>
      </x:c>
      <x:c r="E35" s="15">
        <x:v>44305.4023051273</x:v>
      </x:c>
      <x:c r="F35" t="s">
        <x:v>82</x:v>
      </x:c>
      <x:c r="G35" s="6">
        <x:v>191.653994746346</x:v>
      </x:c>
      <x:c r="H35" t="s">
        <x:v>83</x:v>
      </x:c>
      <x:c r="I35" s="6">
        <x:v>29.5245143421666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21.112</x:v>
      </x:c>
      <x:c r="R35" s="8">
        <x:v>138254.782150425</x:v>
      </x:c>
      <x:c r="S35" s="12">
        <x:v>270259.383632043</x:v>
      </x:c>
      <x:c r="T35" s="12">
        <x:v>33.25</x:v>
      </x:c>
      <x:c r="U35" s="12">
        <x:v>75.7</x:v>
      </x:c>
      <x:c r="V35" s="12">
        <x:f>NA()</x:f>
      </x:c>
    </x:row>
    <x:row r="36">
      <x:c r="A36">
        <x:v>107030</x:v>
      </x:c>
      <x:c r="B36" s="1">
        <x:v>44309.6561519329</x:v>
      </x:c>
      <x:c r="C36" s="6">
        <x:v>11.3403010383333</x:v>
      </x:c>
      <x:c r="D36" s="14" t="s">
        <x:v>77</x:v>
      </x:c>
      <x:c r="E36" s="15">
        <x:v>44305.4023051273</x:v>
      </x:c>
      <x:c r="F36" t="s">
        <x:v>82</x:v>
      </x:c>
      <x:c r="G36" s="6">
        <x:v>191.255863001114</x:v>
      </x:c>
      <x:c r="H36" t="s">
        <x:v>83</x:v>
      </x:c>
      <x:c r="I36" s="6">
        <x:v>29.5675814302558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21.121</x:v>
      </x:c>
      <x:c r="R36" s="8">
        <x:v>138331.756408724</x:v>
      </x:c>
      <x:c r="S36" s="12">
        <x:v>270247.559423628</x:v>
      </x:c>
      <x:c r="T36" s="12">
        <x:v>33.25</x:v>
      </x:c>
      <x:c r="U36" s="12">
        <x:v>75.7</x:v>
      </x:c>
      <x:c r="V36" s="12">
        <x:f>NA()</x:f>
      </x:c>
    </x:row>
    <x:row r="37">
      <x:c r="A37">
        <x:v>107040</x:v>
      </x:c>
      <x:c r="B37" s="1">
        <x:v>44309.6563831829</x:v>
      </x:c>
      <x:c r="C37" s="6">
        <x:v>11.6733261633333</x:v>
      </x:c>
      <x:c r="D37" s="14" t="s">
        <x:v>77</x:v>
      </x:c>
      <x:c r="E37" s="15">
        <x:v>44305.4023051273</x:v>
      </x:c>
      <x:c r="F37" t="s">
        <x:v>82</x:v>
      </x:c>
      <x:c r="G37" s="6">
        <x:v>191.361094508449</x:v>
      </x:c>
      <x:c r="H37" t="s">
        <x:v>83</x:v>
      </x:c>
      <x:c r="I37" s="6">
        <x:v>29.5491240390788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21.121</x:v>
      </x:c>
      <x:c r="R37" s="8">
        <x:v>138316.071350067</x:v>
      </x:c>
      <x:c r="S37" s="12">
        <x:v>270234.683321947</x:v>
      </x:c>
      <x:c r="T37" s="12">
        <x:v>33.25</x:v>
      </x:c>
      <x:c r="U37" s="12">
        <x:v>75.7</x:v>
      </x:c>
      <x:c r="V37" s="12">
        <x:f>NA()</x:f>
      </x:c>
    </x:row>
    <x:row r="38">
      <x:c r="A38">
        <x:v>107050</x:v>
      </x:c>
      <x:c r="B38" s="1">
        <x:v>44309.6566151273</x:v>
      </x:c>
      <x:c r="C38" s="6">
        <x:v>12.00729109</x:v>
      </x:c>
      <x:c r="D38" s="14" t="s">
        <x:v>77</x:v>
      </x:c>
      <x:c r="E38" s="15">
        <x:v>44305.4023051273</x:v>
      </x:c>
      <x:c r="F38" t="s">
        <x:v>82</x:v>
      </x:c>
      <x:c r="G38" s="6">
        <x:v>190.98914402771</x:v>
      </x:c>
      <x:c r="H38" t="s">
        <x:v>83</x:v>
      </x:c>
      <x:c r="I38" s="6">
        <x:v>29.5491240390788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21.143</x:v>
      </x:c>
      <x:c r="R38" s="8">
        <x:v>138460.219884911</x:v>
      </x:c>
      <x:c r="S38" s="12">
        <x:v>270239.304015517</x:v>
      </x:c>
      <x:c r="T38" s="12">
        <x:v>33.25</x:v>
      </x:c>
      <x:c r="U38" s="12">
        <x:v>75.7</x:v>
      </x:c>
      <x:c r="V38" s="12">
        <x:f>NA()</x:f>
      </x:c>
    </x:row>
    <x:row r="39">
      <x:c r="A39">
        <x:v>107060</x:v>
      </x:c>
      <x:c r="B39" s="1">
        <x:v>44309.6568464931</x:v>
      </x:c>
      <x:c r="C39" s="6">
        <x:v>12.3404890216667</x:v>
      </x:c>
      <x:c r="D39" s="14" t="s">
        <x:v>77</x:v>
      </x:c>
      <x:c r="E39" s="15">
        <x:v>44305.4023051273</x:v>
      </x:c>
      <x:c r="F39" t="s">
        <x:v>82</x:v>
      </x:c>
      <x:c r="G39" s="6">
        <x:v>190.5847992147</x:v>
      </x:c>
      <x:c r="H39" t="s">
        <x:v>83</x:v>
      </x:c>
      <x:c r="I39" s="6">
        <x:v>29.6291068010519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21.14</x:v>
      </x:c>
      <x:c r="R39" s="8">
        <x:v>138444.608447602</x:v>
      </x:c>
      <x:c r="S39" s="12">
        <x:v>270226.057158765</x:v>
      </x:c>
      <x:c r="T39" s="12">
        <x:v>33.25</x:v>
      </x:c>
      <x:c r="U39" s="12">
        <x:v>75.7</x:v>
      </x:c>
      <x:c r="V39" s="12">
        <x:f>NA()</x:f>
      </x:c>
    </x:row>
    <x:row r="40">
      <x:c r="A40">
        <x:v>107070</x:v>
      </x:c>
      <x:c r="B40" s="1">
        <x:v>44309.6570778588</x:v>
      </x:c>
      <x:c r="C40" s="6">
        <x:v>12.6736172183333</x:v>
      </x:c>
      <x:c r="D40" s="14" t="s">
        <x:v>77</x:v>
      </x:c>
      <x:c r="E40" s="15">
        <x:v>44305.4023051273</x:v>
      </x:c>
      <x:c r="F40" t="s">
        <x:v>82</x:v>
      </x:c>
      <x:c r="G40" s="6">
        <x:v>190.850366223071</x:v>
      </x:c>
      <x:c r="H40" t="s">
        <x:v>83</x:v>
      </x:c>
      <x:c r="I40" s="6">
        <x:v>29.5675814302558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21.145</x:v>
      </x:c>
      <x:c r="R40" s="8">
        <x:v>138495.273068806</x:v>
      </x:c>
      <x:c r="S40" s="12">
        <x:v>270227.199862161</x:v>
      </x:c>
      <x:c r="T40" s="12">
        <x:v>33.25</x:v>
      </x:c>
      <x:c r="U40" s="12">
        <x:v>75.7</x:v>
      </x:c>
      <x:c r="V40" s="12">
        <x:f>NA()</x:f>
      </x:c>
    </x:row>
    <x:row r="41">
      <x:c r="A41">
        <x:v>107080</x:v>
      </x:c>
      <x:c r="B41" s="1">
        <x:v>44309.6573091782</x:v>
      </x:c>
      <x:c r="C41" s="6">
        <x:v>13.0067330866667</x:v>
      </x:c>
      <x:c r="D41" s="14" t="s">
        <x:v>77</x:v>
      </x:c>
      <x:c r="E41" s="15">
        <x:v>44305.4023051273</x:v>
      </x:c>
      <x:c r="F41" t="s">
        <x:v>82</x:v>
      </x:c>
      <x:c r="G41" s="6">
        <x:v>190.479631406448</x:v>
      </x:c>
      <x:c r="H41" t="s">
        <x:v>83</x:v>
      </x:c>
      <x:c r="I41" s="6">
        <x:v>29.5675814302558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21.167</x:v>
      </x:c>
      <x:c r="R41" s="8">
        <x:v>138633.614821939</x:v>
      </x:c>
      <x:c r="S41" s="12">
        <x:v>270215.809034257</x:v>
      </x:c>
      <x:c r="T41" s="12">
        <x:v>33.25</x:v>
      </x:c>
      <x:c r="U41" s="12">
        <x:v>75.7</x:v>
      </x:c>
      <x:c r="V41" s="12">
        <x:f>NA()</x:f>
      </x:c>
    </x:row>
    <x:row r="42">
      <x:c r="A42">
        <x:v>107090</x:v>
      </x:c>
      <x:c r="B42" s="1">
        <x:v>44309.6575409375</x:v>
      </x:c>
      <x:c r="C42" s="6">
        <x:v>13.3404619033333</x:v>
      </x:c>
      <x:c r="D42" s="14" t="s">
        <x:v>77</x:v>
      </x:c>
      <x:c r="E42" s="15">
        <x:v>44305.4023051273</x:v>
      </x:c>
      <x:c r="F42" t="s">
        <x:v>82</x:v>
      </x:c>
      <x:c r="G42" s="6">
        <x:v>190.483435451566</x:v>
      </x:c>
      <x:c r="H42" t="s">
        <x:v>83</x:v>
      </x:c>
      <x:c r="I42" s="6">
        <x:v>29.5491240390788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21.173</x:v>
      </x:c>
      <x:c r="R42" s="8">
        <x:v>138705.691481955</x:v>
      </x:c>
      <x:c r="S42" s="12">
        <x:v>270220.036434227</x:v>
      </x:c>
      <x:c r="T42" s="12">
        <x:v>33.25</x:v>
      </x:c>
      <x:c r="U42" s="12">
        <x:v>75.7</x:v>
      </x:c>
      <x:c r="V42" s="12">
        <x:f>NA()</x:f>
      </x:c>
    </x:row>
    <x:row r="43">
      <x:c r="A43">
        <x:v>107100</x:v>
      </x:c>
      <x:c r="B43" s="1">
        <x:v>44309.6577724884</x:v>
      </x:c>
      <x:c r="C43" s="6">
        <x:v>13.6738952066667</x:v>
      </x:c>
      <x:c r="D43" s="14" t="s">
        <x:v>77</x:v>
      </x:c>
      <x:c r="E43" s="15">
        <x:v>44305.4023051273</x:v>
      </x:c>
      <x:c r="F43" t="s">
        <x:v>82</x:v>
      </x:c>
      <x:c r="G43" s="6">
        <x:v>190.091746555917</x:v>
      </x:c>
      <x:c r="H43" t="s">
        <x:v>83</x:v>
      </x:c>
      <x:c r="I43" s="6">
        <x:v>29.5737339165512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21.188</x:v>
      </x:c>
      <x:c r="R43" s="8">
        <x:v>138791.855856755</x:v>
      </x:c>
      <x:c r="S43" s="12">
        <x:v>270228.853663616</x:v>
      </x:c>
      <x:c r="T43" s="12">
        <x:v>33.25</x:v>
      </x:c>
      <x:c r="U43" s="12">
        <x:v>75.7</x:v>
      </x:c>
      <x:c r="V43" s="12">
        <x:f>NA()</x:f>
      </x:c>
    </x:row>
    <x:row r="44">
      <x:c r="A44">
        <x:v>107110</x:v>
      </x:c>
      <x:c r="B44" s="1">
        <x:v>44309.658003669</x:v>
      </x:c>
      <x:c r="C44" s="6">
        <x:v>14.00678491</x:v>
      </x:c>
      <x:c r="D44" s="14" t="s">
        <x:v>77</x:v>
      </x:c>
      <x:c r="E44" s="15">
        <x:v>44305.4023051273</x:v>
      </x:c>
      <x:c r="F44" t="s">
        <x:v>82</x:v>
      </x:c>
      <x:c r="G44" s="6">
        <x:v>190.428783763832</x:v>
      </x:c>
      <x:c r="H44" t="s">
        <x:v>83</x:v>
      </x:c>
      <x:c r="I44" s="6">
        <x:v>29.4876001353364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21.197</x:v>
      </x:c>
      <x:c r="R44" s="8">
        <x:v>138837.28062768</x:v>
      </x:c>
      <x:c r="S44" s="12">
        <x:v>270221.369426864</x:v>
      </x:c>
      <x:c r="T44" s="12">
        <x:v>33.25</x:v>
      </x:c>
      <x:c r="U44" s="12">
        <x:v>75.7</x:v>
      </x:c>
      <x:c r="V44" s="12">
        <x:f>NA()</x:f>
      </x:c>
    </x:row>
    <x:row r="45">
      <x:c r="A45">
        <x:v>107120</x:v>
      </x:c>
      <x:c r="B45" s="1">
        <x:v>44309.6582354977</x:v>
      </x:c>
      <x:c r="C45" s="6">
        <x:v>14.34062271</x:v>
      </x:c>
      <x:c r="D45" s="14" t="s">
        <x:v>77</x:v>
      </x:c>
      <x:c r="E45" s="15">
        <x:v>44305.4023051273</x:v>
      </x:c>
      <x:c r="F45" t="s">
        <x:v>82</x:v>
      </x:c>
      <x:c r="G45" s="6">
        <x:v>189.887885963046</x:v>
      </x:c>
      <x:c r="H45" t="s">
        <x:v>83</x:v>
      </x:c>
      <x:c r="I45" s="6">
        <x:v>29.5060571879712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21.223</x:v>
      </x:c>
      <x:c r="R45" s="8">
        <x:v>139005.837508101</x:v>
      </x:c>
      <x:c r="S45" s="12">
        <x:v>270197.378530579</x:v>
      </x:c>
      <x:c r="T45" s="12">
        <x:v>33.25</x:v>
      </x:c>
      <x:c r="U45" s="12">
        <x:v>75.7</x:v>
      </x:c>
      <x:c r="V45" s="12">
        <x:f>NA()</x:f>
      </x:c>
    </x:row>
    <x:row r="46">
      <x:c r="A46">
        <x:v>107130</x:v>
      </x:c>
      <x:c r="B46" s="1">
        <x:v>44309.6584667477</x:v>
      </x:c>
      <x:c r="C46" s="6">
        <x:v>14.6736734866667</x:v>
      </x:c>
      <x:c r="D46" s="14" t="s">
        <x:v>77</x:v>
      </x:c>
      <x:c r="E46" s="15">
        <x:v>44305.4023051273</x:v>
      </x:c>
      <x:c r="F46" t="s">
        <x:v>82</x:v>
      </x:c>
      <x:c r="G46" s="6">
        <x:v>189.731991056815</x:v>
      </x:c>
      <x:c r="H46" t="s">
        <x:v>83</x:v>
      </x:c>
      <x:c r="I46" s="6">
        <x:v>29.5306667494674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21.224</x:v>
      </x:c>
      <x:c r="R46" s="8">
        <x:v>139041.888892404</x:v>
      </x:c>
      <x:c r="S46" s="12">
        <x:v>270199.374957948</x:v>
      </x:c>
      <x:c r="T46" s="12">
        <x:v>33.25</x:v>
      </x:c>
      <x:c r="U46" s="12">
        <x:v>75.7</x:v>
      </x:c>
      <x:c r="V46" s="12">
        <x:f>NA()</x:f>
      </x:c>
    </x:row>
    <x:row r="47">
      <x:c r="A47">
        <x:v>107140</x:v>
      </x:c>
      <x:c r="B47" s="1">
        <x:v>44309.6586980671</x:v>
      </x:c>
      <x:c r="C47" s="6">
        <x:v>15.006749435</x:v>
      </x:c>
      <x:c r="D47" s="14" t="s">
        <x:v>77</x:v>
      </x:c>
      <x:c r="E47" s="15">
        <x:v>44305.4023051273</x:v>
      </x:c>
      <x:c r="F47" t="s">
        <x:v>82</x:v>
      </x:c>
      <x:c r="G47" s="6">
        <x:v>189.715251672956</x:v>
      </x:c>
      <x:c r="H47" t="s">
        <x:v>83</x:v>
      </x:c>
      <x:c r="I47" s="6">
        <x:v>29.5306667494674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21.225</x:v>
      </x:c>
      <x:c r="R47" s="8">
        <x:v>139085.625047814</x:v>
      </x:c>
      <x:c r="S47" s="12">
        <x:v>270197.589337491</x:v>
      </x:c>
      <x:c r="T47" s="12">
        <x:v>33.25</x:v>
      </x:c>
      <x:c r="U47" s="12">
        <x:v>75.7</x:v>
      </x:c>
      <x:c r="V47" s="12">
        <x:f>NA()</x:f>
      </x:c>
    </x:row>
    <x:row r="48">
      <x:c r="A48">
        <x:v>107150</x:v>
      </x:c>
      <x:c r="B48" s="1">
        <x:v>44309.6589299421</x:v>
      </x:c>
      <x:c r="C48" s="6">
        <x:v>15.34062298</x:v>
      </x:c>
      <x:c r="D48" s="14" t="s">
        <x:v>77</x:v>
      </x:c>
      <x:c r="E48" s="15">
        <x:v>44305.4023051273</x:v>
      </x:c>
      <x:c r="F48" t="s">
        <x:v>82</x:v>
      </x:c>
      <x:c r="G48" s="6">
        <x:v>189.271444063451</x:v>
      </x:c>
      <x:c r="H48" t="s">
        <x:v>83</x:v>
      </x:c>
      <x:c r="I48" s="6">
        <x:v>29.5737339165512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21.237</x:v>
      </x:c>
      <x:c r="R48" s="8">
        <x:v>139146.907796538</x:v>
      </x:c>
      <x:c r="S48" s="12">
        <x:v>270197.188384672</x:v>
      </x:c>
      <x:c r="T48" s="12">
        <x:v>33.25</x:v>
      </x:c>
      <x:c r="U48" s="12">
        <x:v>75.7</x:v>
      </x:c>
      <x:c r="V48" s="12">
        <x:f>NA()</x:f>
      </x:c>
    </x:row>
    <x:row r="49">
      <x:c r="A49">
        <x:v>107160</x:v>
      </x:c>
      <x:c r="B49" s="1">
        <x:v>44309.6591613079</x:v>
      </x:c>
      <x:c r="C49" s="6">
        <x:v>15.6737885416667</x:v>
      </x:c>
      <x:c r="D49" s="14" t="s">
        <x:v>77</x:v>
      </x:c>
      <x:c r="E49" s="15">
        <x:v>44305.4023051273</x:v>
      </x:c>
      <x:c r="F49" t="s">
        <x:v>82</x:v>
      </x:c>
      <x:c r="G49" s="6">
        <x:v>189.32813567681</x:v>
      </x:c>
      <x:c r="H49" t="s">
        <x:v>83</x:v>
      </x:c>
      <x:c r="I49" s="6">
        <x:v>29.5429715979235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21.244</x:v>
      </x:c>
      <x:c r="R49" s="8">
        <x:v>139202.508189876</x:v>
      </x:c>
      <x:c r="S49" s="12">
        <x:v>270192.836298354</x:v>
      </x:c>
      <x:c r="T49" s="12">
        <x:v>33.25</x:v>
      </x:c>
      <x:c r="U49" s="12">
        <x:v>75.7</x:v>
      </x:c>
      <x:c r="V49" s="12">
        <x:f>NA()</x:f>
      </x:c>
    </x:row>
    <x:row r="50">
      <x:c r="A50">
        <x:v>107170</x:v>
      </x:c>
      <x:c r="B50" s="1">
        <x:v>44309.6593927083</x:v>
      </x:c>
      <x:c r="C50" s="6">
        <x:v>16.0070557916667</x:v>
      </x:c>
      <x:c r="D50" s="14" t="s">
        <x:v>77</x:v>
      </x:c>
      <x:c r="E50" s="15">
        <x:v>44305.4023051273</x:v>
      </x:c>
      <x:c r="F50" t="s">
        <x:v>82</x:v>
      </x:c>
      <x:c r="G50" s="6">
        <x:v>189.018566120186</x:v>
      </x:c>
      <x:c r="H50" t="s">
        <x:v>83</x:v>
      </x:c>
      <x:c r="I50" s="6">
        <x:v>29.5860389229974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21.248</x:v>
      </x:c>
      <x:c r="R50" s="8">
        <x:v>139256.662519404</x:v>
      </x:c>
      <x:c r="S50" s="12">
        <x:v>270192.246139475</x:v>
      </x:c>
      <x:c r="T50" s="12">
        <x:v>33.25</x:v>
      </x:c>
      <x:c r="U50" s="12">
        <x:v>75.7</x:v>
      </x:c>
      <x:c r="V50" s="12">
        <x:f>NA()</x:f>
      </x:c>
    </x:row>
    <x:row r="51">
      <x:c r="A51">
        <x:v>107180</x:v>
      </x:c>
      <x:c r="B51" s="1">
        <x:v>44309.6596240741</x:v>
      </x:c>
      <x:c r="C51" s="6">
        <x:v>16.3401875333333</x:v>
      </x:c>
      <x:c r="D51" s="14" t="s">
        <x:v>77</x:v>
      </x:c>
      <x:c r="E51" s="15">
        <x:v>44305.4023051273</x:v>
      </x:c>
      <x:c r="F51" t="s">
        <x:v>82</x:v>
      </x:c>
      <x:c r="G51" s="6">
        <x:v>188.735489101439</x:v>
      </x:c>
      <x:c r="H51" t="s">
        <x:v>83</x:v>
      </x:c>
      <x:c r="I51" s="6">
        <x:v>29.5860389229974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21.265</x:v>
      </x:c>
      <x:c r="R51" s="8">
        <x:v>139340.404417762</x:v>
      </x:c>
      <x:c r="S51" s="12">
        <x:v>270188.709744055</x:v>
      </x:c>
      <x:c r="T51" s="12">
        <x:v>33.25</x:v>
      </x:c>
      <x:c r="U51" s="12">
        <x:v>75.7</x:v>
      </x:c>
      <x:c r="V51" s="12">
        <x:f>NA()</x:f>
      </x:c>
    </x:row>
    <x:row r="52">
      <x:c r="A52">
        <x:v>107190</x:v>
      </x:c>
      <x:c r="B52" s="1">
        <x:v>44309.6598558681</x:v>
      </x:c>
      <x:c r="C52" s="6">
        <x:v>16.6739519383333</x:v>
      </x:c>
      <x:c r="D52" s="14" t="s">
        <x:v>77</x:v>
      </x:c>
      <x:c r="E52" s="15">
        <x:v>44305.4023051273</x:v>
      </x:c>
      <x:c r="F52" t="s">
        <x:v>82</x:v>
      </x:c>
      <x:c r="G52" s="6">
        <x:v>188.625851193047</x:v>
      </x:c>
      <x:c r="H52" t="s">
        <x:v>83</x:v>
      </x:c>
      <x:c r="I52" s="6">
        <x:v>29.5552764915196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21.282</x:v>
      </x:c>
      <x:c r="R52" s="8">
        <x:v>139450.043242962</x:v>
      </x:c>
      <x:c r="S52" s="12">
        <x:v>270177.369511071</x:v>
      </x:c>
      <x:c r="T52" s="12">
        <x:v>33.25</x:v>
      </x:c>
      <x:c r="U52" s="12">
        <x:v>75.7</x:v>
      </x:c>
      <x:c r="V52" s="12">
        <x:f>NA()</x:f>
      </x:c>
    </x:row>
    <x:row r="53">
      <x:c r="A53">
        <x:v>107200</x:v>
      </x:c>
      <x:c r="B53" s="1">
        <x:v>44309.6600871528</x:v>
      </x:c>
      <x:c r="C53" s="6">
        <x:v>17.00702707</x:v>
      </x:c>
      <x:c r="D53" s="14" t="s">
        <x:v>77</x:v>
      </x:c>
      <x:c r="E53" s="15">
        <x:v>44305.4023051273</x:v>
      </x:c>
      <x:c r="F53" t="s">
        <x:v>82</x:v>
      </x:c>
      <x:c r="G53" s="6">
        <x:v>188.989884069112</x:v>
      </x:c>
      <x:c r="H53" t="s">
        <x:v>83</x:v>
      </x:c>
      <x:c r="I53" s="6">
        <x:v>29.4876001353364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21.283</x:v>
      </x:c>
      <x:c r="R53" s="8">
        <x:v>139446.891709677</x:v>
      </x:c>
      <x:c r="S53" s="12">
        <x:v>270182.092827829</x:v>
      </x:c>
      <x:c r="T53" s="12">
        <x:v>33.25</x:v>
      </x:c>
      <x:c r="U53" s="12">
        <x:v>75.7</x:v>
      </x:c>
      <x:c r="V53" s="12">
        <x:f>NA()</x:f>
      </x:c>
    </x:row>
    <x:row r="54">
      <x:c r="A54">
        <x:v>107210</x:v>
      </x:c>
      <x:c r="B54" s="1">
        <x:v>44309.6603185532</x:v>
      </x:c>
      <x:c r="C54" s="6">
        <x:v>17.3402566666667</x:v>
      </x:c>
      <x:c r="D54" s="14" t="s">
        <x:v>77</x:v>
      </x:c>
      <x:c r="E54" s="15">
        <x:v>44305.4023051273</x:v>
      </x:c>
      <x:c r="F54" t="s">
        <x:v>82</x:v>
      </x:c>
      <x:c r="G54" s="6">
        <x:v>188.599364474265</x:v>
      </x:c>
      <x:c r="H54" t="s">
        <x:v>83</x:v>
      </x:c>
      <x:c r="I54" s="6">
        <x:v>29.5245143421666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21.294</x:v>
      </x:c>
      <x:c r="R54" s="8">
        <x:v>139524.349719836</x:v>
      </x:c>
      <x:c r="S54" s="12">
        <x:v>270168.853044642</x:v>
      </x:c>
      <x:c r="T54" s="12">
        <x:v>33.25</x:v>
      </x:c>
      <x:c r="U54" s="12">
        <x:v>75.7</x:v>
      </x:c>
      <x:c r="V54" s="12">
        <x:f>NA()</x:f>
      </x:c>
    </x:row>
    <x:row r="55">
      <x:c r="A55">
        <x:v>107220</x:v>
      </x:c>
      <x:c r="B55" s="1">
        <x:v>44309.6605503472</x:v>
      </x:c>
      <x:c r="C55" s="6">
        <x:v>17.6740167</x:v>
      </x:c>
      <x:c r="D55" s="14" t="s">
        <x:v>77</x:v>
      </x:c>
      <x:c r="E55" s="15">
        <x:v>44305.4023051273</x:v>
      </x:c>
      <x:c r="F55" t="s">
        <x:v>82</x:v>
      </x:c>
      <x:c r="G55" s="6">
        <x:v>188.427919958134</x:v>
      </x:c>
      <x:c r="H55" t="s">
        <x:v>83</x:v>
      </x:c>
      <x:c r="I55" s="6">
        <x:v>29.5491240390788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21.296</x:v>
      </x:c>
      <x:c r="R55" s="8">
        <x:v>139580.014432874</x:v>
      </x:c>
      <x:c r="S55" s="12">
        <x:v>270158.270241851</x:v>
      </x:c>
      <x:c r="T55" s="12">
        <x:v>33.25</x:v>
      </x:c>
      <x:c r="U55" s="12">
        <x:v>75.7</x:v>
      </x:c>
      <x:c r="V55" s="12">
        <x:f>NA()</x:f>
      </x:c>
    </x:row>
    <x:row r="56">
      <x:c r="A56">
        <x:v>107230</x:v>
      </x:c>
      <x:c r="B56" s="1">
        <x:v>44309.6607815162</x:v>
      </x:c>
      <x:c r="C56" s="6">
        <x:v>18.0069057633333</x:v>
      </x:c>
      <x:c r="D56" s="14" t="s">
        <x:v>77</x:v>
      </x:c>
      <x:c r="E56" s="15">
        <x:v>44305.4023051273</x:v>
      </x:c>
      <x:c r="F56" t="s">
        <x:v>82</x:v>
      </x:c>
      <x:c r="G56" s="6">
        <x:v>188.322671750745</x:v>
      </x:c>
      <x:c r="H56" t="s">
        <x:v>83</x:v>
      </x:c>
      <x:c r="I56" s="6">
        <x:v>29.4999048258082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21.319</x:v>
      </x:c>
      <x:c r="R56" s="8">
        <x:v>139724.678393374</x:v>
      </x:c>
      <x:c r="S56" s="12">
        <x:v>270155.15550397</x:v>
      </x:c>
      <x:c r="T56" s="12">
        <x:v>33.25</x:v>
      </x:c>
      <x:c r="U56" s="12">
        <x:v>75.7</x:v>
      </x:c>
      <x:c r="V56" s="12">
        <x:f>NA()</x:f>
      </x:c>
    </x:row>
    <x:row r="57">
      <x:c r="A57">
        <x:v>107240</x:v>
      </x:c>
      <x:c r="B57" s="1">
        <x:v>44309.6610128125</x:v>
      </x:c>
      <x:c r="C57" s="6">
        <x:v>18.3399610966667</x:v>
      </x:c>
      <x:c r="D57" s="14" t="s">
        <x:v>77</x:v>
      </x:c>
      <x:c r="E57" s="15">
        <x:v>44305.4023051273</x:v>
      </x:c>
      <x:c r="F57" t="s">
        <x:v>82</x:v>
      </x:c>
      <x:c r="G57" s="6">
        <x:v>187.420071259365</x:v>
      </x:c>
      <x:c r="H57" t="s">
        <x:v>83</x:v>
      </x:c>
      <x:c r="I57" s="6">
        <x:v>29.6168016366087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21.334</x:v>
      </x:c>
      <x:c r="R57" s="8">
        <x:v>139871.810111596</x:v>
      </x:c>
      <x:c r="S57" s="12">
        <x:v>270160.61198126</x:v>
      </x:c>
      <x:c r="T57" s="12">
        <x:v>33.25</x:v>
      </x:c>
      <x:c r="U57" s="12">
        <x:v>75.7</x:v>
      </x:c>
      <x:c r="V57" s="12">
        <x:f>NA()</x:f>
      </x:c>
    </x:row>
    <x:row r="58">
      <x:c r="A58">
        <x:v>107250</x:v>
      </x:c>
      <x:c r="B58" s="1">
        <x:v>44309.6612447106</x:v>
      </x:c>
      <x:c r="C58" s="6">
        <x:v>18.67390971</x:v>
      </x:c>
      <x:c r="D58" s="14" t="s">
        <x:v>77</x:v>
      </x:c>
      <x:c r="E58" s="15">
        <x:v>44305.4023051273</x:v>
      </x:c>
      <x:c r="F58" t="s">
        <x:v>82</x:v>
      </x:c>
      <x:c r="G58" s="6">
        <x:v>187.669285210869</x:v>
      </x:c>
      <x:c r="H58" t="s">
        <x:v>83</x:v>
      </x:c>
      <x:c r="I58" s="6">
        <x:v>29.5368191680532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21.346</x:v>
      </x:c>
      <x:c r="R58" s="8">
        <x:v>139937.155457616</x:v>
      </x:c>
      <x:c r="S58" s="12">
        <x:v>270155.061214869</x:v>
      </x:c>
      <x:c r="T58" s="12">
        <x:v>33.25</x:v>
      </x:c>
      <x:c r="U58" s="12">
        <x:v>75.7</x:v>
      </x:c>
      <x:c r="V58" s="12">
        <x:f>NA()</x:f>
      </x:c>
    </x:row>
    <x:row r="59">
      <x:c r="A59">
        <x:v>107260</x:v>
      </x:c>
      <x:c r="B59" s="1">
        <x:v>44309.6614759606</x:v>
      </x:c>
      <x:c r="C59" s="6">
        <x:v>19.0069182316667</x:v>
      </x:c>
      <x:c r="D59" s="14" t="s">
        <x:v>77</x:v>
      </x:c>
      <x:c r="E59" s="15">
        <x:v>44305.4023051273</x:v>
      </x:c>
      <x:c r="F59" t="s">
        <x:v>82</x:v>
      </x:c>
      <x:c r="G59" s="6">
        <x:v>187.534486614302</x:v>
      </x:c>
      <x:c r="H59" t="s">
        <x:v>83</x:v>
      </x:c>
      <x:c r="I59" s="6">
        <x:v>29.5491240390788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21.35</x:v>
      </x:c>
      <x:c r="R59" s="8">
        <x:v>139989.599690367</x:v>
      </x:c>
      <x:c r="S59" s="12">
        <x:v>270148.827481621</x:v>
      </x:c>
      <x:c r="T59" s="12">
        <x:v>33.25</x:v>
      </x:c>
      <x:c r="U59" s="12">
        <x:v>75.7</x:v>
      </x:c>
      <x:c r="V59" s="12">
        <x:f>NA()</x:f>
      </x:c>
    </x:row>
    <x:row r="60">
      <x:c r="A60">
        <x:v>107270</x:v>
      </x:c>
      <x:c r="B60" s="1">
        <x:v>44309.6617074884</x:v>
      </x:c>
      <x:c r="C60" s="6">
        <x:v>19.3402794883333</x:v>
      </x:c>
      <x:c r="D60" s="14" t="s">
        <x:v>77</x:v>
      </x:c>
      <x:c r="E60" s="15">
        <x:v>44305.4023051273</x:v>
      </x:c>
      <x:c r="F60" t="s">
        <x:v>82</x:v>
      </x:c>
      <x:c r="G60" s="6">
        <x:v>187.101998059819</x:v>
      </x:c>
      <x:c r="H60" t="s">
        <x:v>83</x:v>
      </x:c>
      <x:c r="I60" s="6">
        <x:v>29.5675814302558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21.37</x:v>
      </x:c>
      <x:c r="R60" s="8">
        <x:v>140110.554893491</x:v>
      </x:c>
      <x:c r="S60" s="12">
        <x:v>270131.4349724</x:v>
      </x:c>
      <x:c r="T60" s="12">
        <x:v>33.25</x:v>
      </x:c>
      <x:c r="U60" s="12">
        <x:v>75.7</x:v>
      </x:c>
      <x:c r="V60" s="12">
        <x:f>NA()</x:f>
      </x:c>
    </x:row>
    <x:row r="61">
      <x:c r="A61">
        <x:v>107280</x:v>
      </x:c>
      <x:c r="B61" s="1">
        <x:v>44309.6619388889</x:v>
      </x:c>
      <x:c r="C61" s="6">
        <x:v>19.6735231983333</x:v>
      </x:c>
      <x:c r="D61" s="14" t="s">
        <x:v>77</x:v>
      </x:c>
      <x:c r="E61" s="15">
        <x:v>44305.4023051273</x:v>
      </x:c>
      <x:c r="F61" t="s">
        <x:v>82</x:v>
      </x:c>
      <x:c r="G61" s="6">
        <x:v>187.166875713772</x:v>
      </x:c>
      <x:c r="H61" t="s">
        <x:v>83</x:v>
      </x:c>
      <x:c r="I61" s="6">
        <x:v>29.4999048258082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21.389</x:v>
      </x:c>
      <x:c r="R61" s="8">
        <x:v>140208.412745151</x:v>
      </x:c>
      <x:c r="S61" s="12">
        <x:v>270132.683932993</x:v>
      </x:c>
      <x:c r="T61" s="12">
        <x:v>33.25</x:v>
      </x:c>
      <x:c r="U61" s="12">
        <x:v>75.7</x:v>
      </x:c>
      <x:c r="V61" s="12">
        <x:f>NA()</x:f>
      </x:c>
    </x:row>
    <x:row r="62">
      <x:c r="A62">
        <x:v>107290</x:v>
      </x:c>
      <x:c r="B62" s="1">
        <x:v>44309.6621702199</x:v>
      </x:c>
      <x:c r="C62" s="6">
        <x:v>20.0066190783333</x:v>
      </x:c>
      <x:c r="D62" s="14" t="s">
        <x:v>77</x:v>
      </x:c>
      <x:c r="E62" s="15">
        <x:v>44305.4023051273</x:v>
      </x:c>
      <x:c r="F62" t="s">
        <x:v>82</x:v>
      </x:c>
      <x:c r="G62" s="6">
        <x:v>187.136798752822</x:v>
      </x:c>
      <x:c r="H62" t="s">
        <x:v>83</x:v>
      </x:c>
      <x:c r="I62" s="6">
        <x:v>29.4876001353364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21.395</x:v>
      </x:c>
      <x:c r="R62" s="8">
        <x:v>140274.590522988</x:v>
      </x:c>
      <x:c r="S62" s="12">
        <x:v>270120.809628946</x:v>
      </x:c>
      <x:c r="T62" s="12">
        <x:v>33.25</x:v>
      </x:c>
      <x:c r="U62" s="12">
        <x:v>75.7</x:v>
      </x:c>
      <x:c r="V62" s="12">
        <x:f>NA()</x:f>
      </x:c>
    </x:row>
    <x:row r="63">
      <x:c r="A63">
        <x:v>107300</x:v>
      </x:c>
      <x:c r="B63" s="1">
        <x:v>44309.6624021644</x:v>
      </x:c>
      <x:c r="C63" s="6">
        <x:v>20.3406314616667</x:v>
      </x:c>
      <x:c r="D63" s="14" t="s">
        <x:v>77</x:v>
      </x:c>
      <x:c r="E63" s="15">
        <x:v>44305.4023051273</x:v>
      </x:c>
      <x:c r="F63" t="s">
        <x:v>82</x:v>
      </x:c>
      <x:c r="G63" s="6">
        <x:v>186.914714443204</x:v>
      </x:c>
      <x:c r="H63" t="s">
        <x:v>83</x:v>
      </x:c>
      <x:c r="I63" s="6">
        <x:v>29.5245143421666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21.396</x:v>
      </x:c>
      <x:c r="R63" s="8">
        <x:v>140305.640892626</x:v>
      </x:c>
      <x:c r="S63" s="12">
        <x:v>270125.206273381</x:v>
      </x:c>
      <x:c r="T63" s="12">
        <x:v>33.25</x:v>
      </x:c>
      <x:c r="U63" s="12">
        <x:v>75.7</x:v>
      </x:c>
      <x:c r="V63" s="12">
        <x:f>NA()</x:f>
      </x:c>
    </x:row>
    <x:row r="64">
      <x:c r="A64">
        <x:v>107310</x:v>
      </x:c>
      <x:c r="B64" s="1">
        <x:v>44309.6626335995</x:v>
      </x:c>
      <x:c r="C64" s="6">
        <x:v>20.67389299</x:v>
      </x:c>
      <x:c r="D64" s="14" t="s">
        <x:v>77</x:v>
      </x:c>
      <x:c r="E64" s="15">
        <x:v>44305.4023051273</x:v>
      </x:c>
      <x:c r="F64" t="s">
        <x:v>82</x:v>
      </x:c>
      <x:c r="G64" s="6">
        <x:v>187.228814761021</x:v>
      </x:c>
      <x:c r="H64" t="s">
        <x:v>83</x:v>
      </x:c>
      <x:c r="I64" s="6">
        <x:v>29.4445340741363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21.404</x:v>
      </x:c>
      <x:c r="R64" s="8">
        <x:v>140348.840377517</x:v>
      </x:c>
      <x:c r="S64" s="12">
        <x:v>270116.286731949</x:v>
      </x:c>
      <x:c r="T64" s="12">
        <x:v>33.25</x:v>
      </x:c>
      <x:c r="U64" s="12">
        <x:v>75.7</x:v>
      </x:c>
      <x:c r="V64" s="12">
        <x:f>NA()</x:f>
      </x:c>
    </x:row>
    <x:row r="65">
      <x:c r="A65">
        <x:v>107320</x:v>
      </x:c>
      <x:c r="B65" s="1">
        <x:v>44309.6628650116</x:v>
      </x:c>
      <x:c r="C65" s="6">
        <x:v>21.0071471466667</x:v>
      </x:c>
      <x:c r="D65" s="14" t="s">
        <x:v>77</x:v>
      </x:c>
      <x:c r="E65" s="15">
        <x:v>44305.4023051273</x:v>
      </x:c>
      <x:c r="F65" t="s">
        <x:v>82</x:v>
      </x:c>
      <x:c r="G65" s="6">
        <x:v>186.960290548977</x:v>
      </x:c>
      <x:c r="H65" t="s">
        <x:v>83</x:v>
      </x:c>
      <x:c r="I65" s="6">
        <x:v>29.4691431842607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21.412</x:v>
      </x:c>
      <x:c r="R65" s="8">
        <x:v>140428.513058552</x:v>
      </x:c>
      <x:c r="S65" s="12">
        <x:v>270125.427502197</x:v>
      </x:c>
      <x:c r="T65" s="12">
        <x:v>33.25</x:v>
      </x:c>
      <x:c r="U65" s="12">
        <x:v>75.7</x:v>
      </x:c>
      <x:c r="V65" s="12">
        <x:f>NA()</x:f>
      </x:c>
    </x:row>
    <x:row r="66">
      <x:c r="A66">
        <x:v>107330</x:v>
      </x:c>
      <x:c r="B66" s="1">
        <x:v>44309.6630962153</x:v>
      </x:c>
      <x:c r="C66" s="6">
        <x:v>21.3400722916667</x:v>
      </x:c>
      <x:c r="D66" s="14" t="s">
        <x:v>77</x:v>
      </x:c>
      <x:c r="E66" s="15">
        <x:v>44305.4023051273</x:v>
      </x:c>
      <x:c r="F66" t="s">
        <x:v>82</x:v>
      </x:c>
      <x:c r="G66" s="6">
        <x:v>186.0411217389</x:v>
      </x:c>
      <x:c r="H66" t="s">
        <x:v>83</x:v>
      </x:c>
      <x:c r="I66" s="6">
        <x:v>29.5491240390788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21.441</x:v>
      </x:c>
      <x:c r="R66" s="8">
        <x:v>140592.96182216</x:v>
      </x:c>
      <x:c r="S66" s="12">
        <x:v>270115.352605578</x:v>
      </x:c>
      <x:c r="T66" s="12">
        <x:v>33.25</x:v>
      </x:c>
      <x:c r="U66" s="12">
        <x:v>75.7</x:v>
      </x:c>
      <x:c r="V66" s="12">
        <x:f>NA()</x:f>
      </x:c>
    </x:row>
    <x:row r="67">
      <x:c r="A67">
        <x:v>107340</x:v>
      </x:c>
      <x:c r="B67" s="1">
        <x:v>44309.6633276273</x:v>
      </x:c>
      <x:c r="C67" s="6">
        <x:v>21.67332745</x:v>
      </x:c>
      <x:c r="D67" s="14" t="s">
        <x:v>77</x:v>
      </x:c>
      <x:c r="E67" s="15">
        <x:v>44305.4023051273</x:v>
      </x:c>
      <x:c r="F67" t="s">
        <x:v>82</x:v>
      </x:c>
      <x:c r="G67" s="6">
        <x:v>185.904688731606</x:v>
      </x:c>
      <x:c r="H67" t="s">
        <x:v>83</x:v>
      </x:c>
      <x:c r="I67" s="6">
        <x:v>29.5737339165512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21.441</x:v>
      </x:c>
      <x:c r="R67" s="8">
        <x:v>140628.870432055</x:v>
      </x:c>
      <x:c r="S67" s="12">
        <x:v>270114.642049712</x:v>
      </x:c>
      <x:c r="T67" s="12">
        <x:v>33.25</x:v>
      </x:c>
      <x:c r="U67" s="12">
        <x:v>75.7</x:v>
      </x:c>
      <x:c r="V67" s="12">
        <x:f>NA()</x:f>
      </x:c>
    </x:row>
    <x:row r="68">
      <x:c r="A68">
        <x:v>107350</x:v>
      </x:c>
      <x:c r="B68" s="1">
        <x:v>44309.6635594907</x:v>
      </x:c>
      <x:c r="C68" s="6">
        <x:v>22.007206775</x:v>
      </x:c>
      <x:c r="D68" s="14" t="s">
        <x:v>77</x:v>
      </x:c>
      <x:c r="E68" s="15">
        <x:v>44305.4023051273</x:v>
      </x:c>
      <x:c r="F68" t="s">
        <x:v>82</x:v>
      </x:c>
      <x:c r="G68" s="6">
        <x:v>185.64388316305</x:v>
      </x:c>
      <x:c r="H68" t="s">
        <x:v>83</x:v>
      </x:c>
      <x:c r="I68" s="6">
        <x:v>29.5737339165512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21.457</x:v>
      </x:c>
      <x:c r="R68" s="8">
        <x:v>140724.033251163</x:v>
      </x:c>
      <x:c r="S68" s="12">
        <x:v>270117.708101915</x:v>
      </x:c>
      <x:c r="T68" s="12">
        <x:v>33.25</x:v>
      </x:c>
      <x:c r="U68" s="12">
        <x:v>75.7</x:v>
      </x:c>
      <x:c r="V68" s="12">
        <x:f>NA()</x:f>
      </x:c>
    </x:row>
    <x:row r="69">
      <x:c r="A69">
        <x:v>107360</x:v>
      </x:c>
      <x:c r="B69" s="1">
        <x:v>44309.6637908218</x:v>
      </x:c>
      <x:c r="C69" s="6">
        <x:v>22.3402819883333</x:v>
      </x:c>
      <x:c r="D69" s="14" t="s">
        <x:v>77</x:v>
      </x:c>
      <x:c r="E69" s="15">
        <x:v>44305.4023051273</x:v>
      </x:c>
      <x:c r="F69" t="s">
        <x:v>82</x:v>
      </x:c>
      <x:c r="G69" s="6">
        <x:v>185.552139220853</x:v>
      </x:c>
      <x:c r="H69" t="s">
        <x:v>83</x:v>
      </x:c>
      <x:c r="I69" s="6">
        <x:v>29.5491240390788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21.471</x:v>
      </x:c>
      <x:c r="R69" s="8">
        <x:v>140852.168687386</x:v>
      </x:c>
      <x:c r="S69" s="12">
        <x:v>270123.108035253</x:v>
      </x:c>
      <x:c r="T69" s="12">
        <x:v>33.25</x:v>
      </x:c>
      <x:c r="U69" s="12">
        <x:v>75.7</x:v>
      </x:c>
      <x:c r="V69" s="12">
        <x:f>NA()</x:f>
      </x:c>
    </x:row>
    <x:row r="70">
      <x:c r="A70">
        <x:v>107370</x:v>
      </x:c>
      <x:c r="B70" s="1">
        <x:v>44309.6640225347</x:v>
      </x:c>
      <x:c r="C70" s="6">
        <x:v>22.6740017216667</x:v>
      </x:c>
      <x:c r="D70" s="14" t="s">
        <x:v>77</x:v>
      </x:c>
      <x:c r="E70" s="15">
        <x:v>44305.4023051273</x:v>
      </x:c>
      <x:c r="F70" t="s">
        <x:v>82</x:v>
      </x:c>
      <x:c r="G70" s="6">
        <x:v>185.458994548122</x:v>
      </x:c>
      <x:c r="H70" t="s">
        <x:v>83</x:v>
      </x:c>
      <x:c r="I70" s="6">
        <x:v>29.5306667494674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21.483</x:v>
      </x:c>
      <x:c r="R70" s="8">
        <x:v>140920.66534362</x:v>
      </x:c>
      <x:c r="S70" s="12">
        <x:v>270089.975487335</x:v>
      </x:c>
      <x:c r="T70" s="12">
        <x:v>33.25</x:v>
      </x:c>
      <x:c r="U70" s="12">
        <x:v>75.7</x:v>
      </x:c>
      <x:c r="V70" s="12">
        <x:f>NA()</x:f>
      </x:c>
    </x:row>
    <x:row r="71">
      <x:c r="A71">
        <x:v>107380</x:v>
      </x:c>
      <x:c r="B71" s="1">
        <x:v>44309.664253669</x:v>
      </x:c>
      <x:c r="C71" s="6">
        <x:v>23.00683581</x:v>
      </x:c>
      <x:c r="D71" s="14" t="s">
        <x:v>77</x:v>
      </x:c>
      <x:c r="E71" s="15">
        <x:v>44305.4023051273</x:v>
      </x:c>
      <x:c r="F71" t="s">
        <x:v>82</x:v>
      </x:c>
      <x:c r="G71" s="6">
        <x:v>185.35117030281</x:v>
      </x:c>
      <x:c r="H71" t="s">
        <x:v>83</x:v>
      </x:c>
      <x:c r="I71" s="6">
        <x:v>29.5060571879712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21.498</x:v>
      </x:c>
      <x:c r="R71" s="8">
        <x:v>141008.114948087</x:v>
      </x:c>
      <x:c r="S71" s="12">
        <x:v>270110.372193222</x:v>
      </x:c>
      <x:c r="T71" s="12">
        <x:v>33.25</x:v>
      </x:c>
      <x:c r="U71" s="12">
        <x:v>75.7</x:v>
      </x:c>
      <x:c r="V71" s="12">
        <x:f>NA()</x:f>
      </x:c>
    </x:row>
    <x:row r="72">
      <x:c r="A72">
        <x:v>107390</x:v>
      </x:c>
      <x:c r="B72" s="1">
        <x:v>44309.6644855324</x:v>
      </x:c>
      <x:c r="C72" s="6">
        <x:v>23.3406850866667</x:v>
      </x:c>
      <x:c r="D72" s="14" t="s">
        <x:v>77</x:v>
      </x:c>
      <x:c r="E72" s="15">
        <x:v>44305.4023051273</x:v>
      </x:c>
      <x:c r="F72" t="s">
        <x:v>82</x:v>
      </x:c>
      <x:c r="G72" s="6">
        <x:v>185.408782949299</x:v>
      </x:c>
      <x:c r="H72" t="s">
        <x:v>83</x:v>
      </x:c>
      <x:c r="I72" s="6">
        <x:v>29.4691431842607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21.507</x:v>
      </x:c>
      <x:c r="R72" s="8">
        <x:v>141100.880825145</x:v>
      </x:c>
      <x:c r="S72" s="12">
        <x:v>270098.999475211</x:v>
      </x:c>
      <x:c r="T72" s="12">
        <x:v>33.25</x:v>
      </x:c>
      <x:c r="U72" s="12">
        <x:v>75.7</x:v>
      </x:c>
      <x:c r="V72" s="12">
        <x:f>NA()</x:f>
      </x:c>
    </x:row>
    <x:row r="73">
      <x:c r="A73">
        <x:v>107400</x:v>
      </x:c>
      <x:c r="B73" s="1">
        <x:v>44309.6647168634</x:v>
      </x:c>
      <x:c r="C73" s="6">
        <x:v>23.6737924283333</x:v>
      </x:c>
      <x:c r="D73" s="14" t="s">
        <x:v>77</x:v>
      </x:c>
      <x:c r="E73" s="15">
        <x:v>44305.4023051273</x:v>
      </x:c>
      <x:c r="F73" t="s">
        <x:v>82</x:v>
      </x:c>
      <x:c r="G73" s="6">
        <x:v>185.122444501552</x:v>
      </x:c>
      <x:c r="H73" t="s">
        <x:v>83</x:v>
      </x:c>
      <x:c r="I73" s="6">
        <x:v>29.5122095614188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21.51</x:v>
      </x:c>
      <x:c r="R73" s="8">
        <x:v>141113.172256021</x:v>
      </x:c>
      <x:c r="S73" s="12">
        <x:v>270098.902099793</x:v>
      </x:c>
      <x:c r="T73" s="12">
        <x:v>33.25</x:v>
      </x:c>
      <x:c r="U73" s="12">
        <x:v>75.7</x:v>
      </x:c>
      <x:c r="V73" s="12">
        <x:f>NA()</x:f>
      </x:c>
    </x:row>
    <x:row r="74">
      <x:c r="A74">
        <x:v>107410</x:v>
      </x:c>
      <x:c r="B74" s="1">
        <x:v>44309.6649481829</x:v>
      </x:c>
      <x:c r="C74" s="6">
        <x:v>24.0069119483333</x:v>
      </x:c>
      <x:c r="D74" s="14" t="s">
        <x:v>77</x:v>
      </x:c>
      <x:c r="E74" s="15">
        <x:v>44305.4023051273</x:v>
      </x:c>
      <x:c r="F74" t="s">
        <x:v>82</x:v>
      </x:c>
      <x:c r="G74" s="6">
        <x:v>184.870318974918</x:v>
      </x:c>
      <x:c r="H74" t="s">
        <x:v>83</x:v>
      </x:c>
      <x:c r="I74" s="6">
        <x:v>29.5491240390788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21.513</x:v>
      </x:c>
      <x:c r="R74" s="8">
        <x:v>141168.097599288</x:v>
      </x:c>
      <x:c r="S74" s="12">
        <x:v>270115.179326049</x:v>
      </x:c>
      <x:c r="T74" s="12">
        <x:v>33.25</x:v>
      </x:c>
      <x:c r="U74" s="12">
        <x:v>75.7</x:v>
      </x:c>
      <x:c r="V74" s="12">
        <x:f>NA()</x:f>
      </x:c>
    </x:row>
    <x:row r="75">
      <x:c r="A75">
        <x:v>107420</x:v>
      </x:c>
      <x:c r="B75" s="1">
        <x:v>44309.6651799421</x:v>
      </x:c>
      <x:c r="C75" s="6">
        <x:v>24.3406256716667</x:v>
      </x:c>
      <x:c r="D75" s="14" t="s">
        <x:v>77</x:v>
      </x:c>
      <x:c r="E75" s="15">
        <x:v>44305.4023051273</x:v>
      </x:c>
      <x:c r="F75" t="s">
        <x:v>82</x:v>
      </x:c>
      <x:c r="G75" s="6">
        <x:v>185.094493888113</x:v>
      </x:c>
      <x:c r="H75" t="s">
        <x:v>83</x:v>
      </x:c>
      <x:c r="I75" s="6">
        <x:v>29.4937524749303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21.518</x:v>
      </x:c>
      <x:c r="R75" s="8">
        <x:v>141224.113825989</x:v>
      </x:c>
      <x:c r="S75" s="12">
        <x:v>270108.267845198</x:v>
      </x:c>
      <x:c r="T75" s="12">
        <x:v>33.25</x:v>
      </x:c>
      <x:c r="U75" s="12">
        <x:v>75.7</x:v>
      </x:c>
      <x:c r="V75" s="12">
        <x:f>NA()</x:f>
      </x:c>
    </x:row>
    <x:row r="76">
      <x:c r="A76">
        <x:v>107430</x:v>
      </x:c>
      <x:c r="B76" s="1">
        <x:v>44309.6654112269</x:v>
      </x:c>
      <x:c r="C76" s="6">
        <x:v>24.6737079216667</x:v>
      </x:c>
      <x:c r="D76" s="14" t="s">
        <x:v>77</x:v>
      </x:c>
      <x:c r="E76" s="15">
        <x:v>44305.4023051273</x:v>
      </x:c>
      <x:c r="F76" t="s">
        <x:v>82</x:v>
      </x:c>
      <x:c r="G76" s="6">
        <x:v>184.740811397288</x:v>
      </x:c>
      <x:c r="H76" t="s">
        <x:v>83</x:v>
      </x:c>
      <x:c r="I76" s="6">
        <x:v>29.5491240390788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21.521</x:v>
      </x:c>
      <x:c r="R76" s="8">
        <x:v>141250.601411865</x:v>
      </x:c>
      <x:c r="S76" s="12">
        <x:v>270114.276736973</x:v>
      </x:c>
      <x:c r="T76" s="12">
        <x:v>33.25</x:v>
      </x:c>
      <x:c r="U76" s="12">
        <x:v>75.7</x:v>
      </x:c>
      <x:c r="V76" s="12">
        <x:f>NA()</x:f>
      </x:c>
    </x:row>
    <x:row r="77">
      <x:c r="A77">
        <x:v>107440</x:v>
      </x:c>
      <x:c r="B77" s="1">
        <x:v>44309.6656426273</x:v>
      </x:c>
      <x:c r="C77" s="6">
        <x:v>25.0068924716667</x:v>
      </x:c>
      <x:c r="D77" s="14" t="s">
        <x:v>77</x:v>
      </x:c>
      <x:c r="E77" s="15">
        <x:v>44305.4023051273</x:v>
      </x:c>
      <x:c r="F77" t="s">
        <x:v>82</x:v>
      </x:c>
      <x:c r="G77" s="6">
        <x:v>184.970832176196</x:v>
      </x:c>
      <x:c r="H77" t="s">
        <x:v>83</x:v>
      </x:c>
      <x:c r="I77" s="6">
        <x:v>29.4691431842607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21.534</x:v>
      </x:c>
      <x:c r="R77" s="8">
        <x:v>141343.500985589</x:v>
      </x:c>
      <x:c r="S77" s="12">
        <x:v>270121.147680983</x:v>
      </x:c>
      <x:c r="T77" s="12">
        <x:v>33.25</x:v>
      </x:c>
      <x:c r="U77" s="12">
        <x:v>75.7</x:v>
      </x:c>
      <x:c r="V77" s="12">
        <x:f>NA()</x:f>
      </x:c>
    </x:row>
    <x:row r="78">
      <x:c r="A78">
        <x:v>107450</x:v>
      </x:c>
      <x:c r="B78" s="1">
        <x:v>44309.6658740393</x:v>
      </x:c>
      <x:c r="C78" s="6">
        <x:v>25.3401183433333</x:v>
      </x:c>
      <x:c r="D78" s="14" t="s">
        <x:v>77</x:v>
      </x:c>
      <x:c r="E78" s="15">
        <x:v>44305.4023051273</x:v>
      </x:c>
      <x:c r="F78" t="s">
        <x:v>82</x:v>
      </x:c>
      <x:c r="G78" s="6">
        <x:v>184.439803275518</x:v>
      </x:c>
      <x:c r="H78" t="s">
        <x:v>83</x:v>
      </x:c>
      <x:c r="I78" s="6">
        <x:v>29.5245143421666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21.548</x:v>
      </x:c>
      <x:c r="R78" s="8">
        <x:v>141451.719231692</x:v>
      </x:c>
      <x:c r="S78" s="12">
        <x:v>270132.985512563</x:v>
      </x:c>
      <x:c r="T78" s="12">
        <x:v>33.25</x:v>
      </x:c>
      <x:c r="U78" s="12">
        <x:v>75.7</x:v>
      </x:c>
      <x:c r="V78" s="12">
        <x:f>NA()</x:f>
      </x:c>
    </x:row>
    <x:row r="79">
      <x:c r="A79">
        <x:v>107460</x:v>
      </x:c>
      <x:c r="B79" s="1">
        <x:v>44309.666105787</x:v>
      </x:c>
      <x:c r="C79" s="6">
        <x:v>25.67384598</x:v>
      </x:c>
      <x:c r="D79" s="14" t="s">
        <x:v>77</x:v>
      </x:c>
      <x:c r="E79" s="15">
        <x:v>44305.4023051273</x:v>
      </x:c>
      <x:c r="F79" t="s">
        <x:v>82</x:v>
      </x:c>
      <x:c r="G79" s="6">
        <x:v>184.011389408775</x:v>
      </x:c>
      <x:c r="H79" t="s">
        <x:v>83</x:v>
      </x:c>
      <x:c r="I79" s="6">
        <x:v>29.5614289552454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21.562</x:v>
      </x:c>
      <x:c r="R79" s="8">
        <x:v>141552.428350087</x:v>
      </x:c>
      <x:c r="S79" s="12">
        <x:v>270120.118430551</x:v>
      </x:c>
      <x:c r="T79" s="12">
        <x:v>33.25</x:v>
      </x:c>
      <x:c r="U79" s="12">
        <x:v>75.7</x:v>
      </x:c>
      <x:c r="V79" s="12">
        <x:f>NA()</x:f>
      </x:c>
    </x:row>
    <x:row r="80">
      <x:c r="A80">
        <x:v>107470</x:v>
      </x:c>
      <x:c r="B80" s="1">
        <x:v>44309.6663370023</x:v>
      </x:c>
      <x:c r="C80" s="6">
        <x:v>26.0068258116667</x:v>
      </x:c>
      <x:c r="D80" s="14" t="s">
        <x:v>77</x:v>
      </x:c>
      <x:c r="E80" s="15">
        <x:v>44305.4023051273</x:v>
      </x:c>
      <x:c r="F80" t="s">
        <x:v>82</x:v>
      </x:c>
      <x:c r="G80" s="6">
        <x:v>183.82658933901</x:v>
      </x:c>
      <x:c r="H80" t="s">
        <x:v>83</x:v>
      </x:c>
      <x:c r="I80" s="6">
        <x:v>29.5921914431492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21.563</x:v>
      </x:c>
      <x:c r="R80" s="8">
        <x:v>141557.80974069</x:v>
      </x:c>
      <x:c r="S80" s="12">
        <x:v>270123.8576381</x:v>
      </x:c>
      <x:c r="T80" s="12">
        <x:v>33.25</x:v>
      </x:c>
      <x:c r="U80" s="12">
        <x:v>75.7</x:v>
      </x:c>
      <x:c r="V80" s="12">
        <x:f>NA()</x:f>
      </x:c>
    </x:row>
    <x:row r="81">
      <x:c r="A81">
        <x:v>107480</x:v>
      </x:c>
      <x:c r="B81" s="1">
        <x:v>44309.6665683218</x:v>
      </x:c>
      <x:c r="C81" s="6">
        <x:v>26.3399082466667</x:v>
      </x:c>
      <x:c r="D81" s="14" t="s">
        <x:v>77</x:v>
      </x:c>
      <x:c r="E81" s="15">
        <x:v>44305.4023051273</x:v>
      </x:c>
      <x:c r="F81" t="s">
        <x:v>82</x:v>
      </x:c>
      <x:c r="G81" s="6">
        <x:v>184.010730472348</x:v>
      </x:c>
      <x:c r="H81" t="s">
        <x:v>83</x:v>
      </x:c>
      <x:c r="I81" s="6">
        <x:v>29.4999048258082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21.583</x:v>
      </x:c>
      <x:c r="R81" s="8">
        <x:v>141701.814314083</x:v>
      </x:c>
      <x:c r="S81" s="12">
        <x:v>270135.706238709</x:v>
      </x:c>
      <x:c r="T81" s="12">
        <x:v>33.25</x:v>
      </x:c>
      <x:c r="U81" s="12">
        <x:v>75.7</x:v>
      </x:c>
      <x:c r="V81" s="12">
        <x:f>NA()</x:f>
      </x:c>
    </x:row>
    <x:row r="82">
      <x:c r="A82">
        <x:v>107490</x:v>
      </x:c>
      <x:c r="B82" s="1">
        <x:v>44309.666800081</x:v>
      </x:c>
      <x:c r="C82" s="6">
        <x:v>26.673648145</x:v>
      </x:c>
      <x:c r="D82" s="14" t="s">
        <x:v>77</x:v>
      </x:c>
      <x:c r="E82" s="15">
        <x:v>44305.4023051273</x:v>
      </x:c>
      <x:c r="F82" t="s">
        <x:v>82</x:v>
      </x:c>
      <x:c r="G82" s="6">
        <x:v>182.94298039257</x:v>
      </x:c>
      <x:c r="H82" t="s">
        <x:v>83</x:v>
      </x:c>
      <x:c r="I82" s="6">
        <x:v>29.6598699096608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21.595</x:v>
      </x:c>
      <x:c r="R82" s="8">
        <x:v>141804.188287884</x:v>
      </x:c>
      <x:c r="S82" s="12">
        <x:v>270131.695684311</x:v>
      </x:c>
      <x:c r="T82" s="12">
        <x:v>33.25</x:v>
      </x:c>
      <x:c r="U82" s="12">
        <x:v>75.7</x:v>
      </x:c>
      <x:c r="V82" s="12">
        <x:f>NA()</x:f>
      </x:c>
    </x:row>
    <x:row r="83">
      <x:c r="A83">
        <x:v>107500</x:v>
      </x:c>
      <x:c r="B83" s="1">
        <x:v>44309.6670315625</x:v>
      </x:c>
      <x:c r="C83" s="6">
        <x:v>27.0069607016667</x:v>
      </x:c>
      <x:c r="D83" s="14" t="s">
        <x:v>77</x:v>
      </x:c>
      <x:c r="E83" s="15">
        <x:v>44305.4023051273</x:v>
      </x:c>
      <x:c r="F83" t="s">
        <x:v>82</x:v>
      </x:c>
      <x:c r="G83" s="6">
        <x:v>183.239006227658</x:v>
      </x:c>
      <x:c r="H83" t="s">
        <x:v>83</x:v>
      </x:c>
      <x:c r="I83" s="6">
        <x:v>29.5675814302558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21.608</x:v>
      </x:c>
      <x:c r="R83" s="8">
        <x:v>141869.622768384</x:v>
      </x:c>
      <x:c r="S83" s="12">
        <x:v>270141.19935238</x:v>
      </x:c>
      <x:c r="T83" s="12">
        <x:v>33.25</x:v>
      </x:c>
      <x:c r="U83" s="12">
        <x:v>75.7</x:v>
      </x:c>
      <x:c r="V83" s="12">
        <x:f>NA()</x:f>
      </x:c>
    </x:row>
    <x:row r="84">
      <x:c r="A84">
        <x:v>107510</x:v>
      </x:c>
      <x:c r="B84" s="1">
        <x:v>44309.6672630787</x:v>
      </x:c>
      <x:c r="C84" s="6">
        <x:v>27.3403540116667</x:v>
      </x:c>
      <x:c r="D84" s="14" t="s">
        <x:v>77</x:v>
      </x:c>
      <x:c r="E84" s="15">
        <x:v>44305.4023051273</x:v>
      </x:c>
      <x:c r="F84" t="s">
        <x:v>82</x:v>
      </x:c>
      <x:c r="G84" s="6">
        <x:v>183.407117948089</x:v>
      </x:c>
      <x:c r="H84" t="s">
        <x:v>83</x:v>
      </x:c>
      <x:c r="I84" s="6">
        <x:v>29.5368191680532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21.608</x:v>
      </x:c>
      <x:c r="R84" s="8">
        <x:v>141906.484272831</x:v>
      </x:c>
      <x:c r="S84" s="12">
        <x:v>270136.187103427</x:v>
      </x:c>
      <x:c r="T84" s="12">
        <x:v>33.25</x:v>
      </x:c>
      <x:c r="U84" s="12">
        <x:v>75.7</x:v>
      </x:c>
      <x:c r="V84" s="12">
        <x:f>NA()</x:f>
      </x:c>
    </x:row>
    <x:row r="85">
      <x:c r="A85">
        <x:v>107520</x:v>
      </x:c>
      <x:c r="B85" s="1">
        <x:v>44309.6674944097</x:v>
      </x:c>
      <x:c r="C85" s="6">
        <x:v>27.6734429583333</x:v>
      </x:c>
      <x:c r="D85" s="14" t="s">
        <x:v>77</x:v>
      </x:c>
      <x:c r="E85" s="15">
        <x:v>44305.4023051273</x:v>
      </x:c>
      <x:c r="F85" t="s">
        <x:v>82</x:v>
      </x:c>
      <x:c r="G85" s="6">
        <x:v>183.040575484346</x:v>
      </x:c>
      <x:c r="H85" t="s">
        <x:v>83</x:v>
      </x:c>
      <x:c r="I85" s="6">
        <x:v>29.5921914431492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21.612</x:v>
      </x:c>
      <x:c r="R85" s="8">
        <x:v>141944.187970547</x:v>
      </x:c>
      <x:c r="S85" s="12">
        <x:v>270144.217475847</x:v>
      </x:c>
      <x:c r="T85" s="12">
        <x:v>33.25</x:v>
      </x:c>
      <x:c r="U85" s="12">
        <x:v>75.7</x:v>
      </x:c>
      <x:c r="V85" s="12">
        <x:f>NA()</x:f>
      </x:c>
    </x:row>
    <x:row r="86">
      <x:c r="A86">
        <x:v>107530</x:v>
      </x:c>
      <x:c r="B86" s="1">
        <x:v>44309.6677257755</x:v>
      </x:c>
      <x:c r="C86" s="6">
        <x:v>28.0066125316667</x:v>
      </x:c>
      <x:c r="D86" s="14" t="s">
        <x:v>77</x:v>
      </x:c>
      <x:c r="E86" s="15">
        <x:v>44305.4023051273</x:v>
      </x:c>
      <x:c r="F86" t="s">
        <x:v>82</x:v>
      </x:c>
      <x:c r="G86" s="6">
        <x:v>183.176539572044</x:v>
      </x:c>
      <x:c r="H86" t="s">
        <x:v>83</x:v>
      </x:c>
      <x:c r="I86" s="6">
        <x:v>29.5614289552454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21.614</x:v>
      </x:c>
      <x:c r="R86" s="8">
        <x:v>141972.546899266</x:v>
      </x:c>
      <x:c r="S86" s="12">
        <x:v>270152.139211109</x:v>
      </x:c>
      <x:c r="T86" s="12">
        <x:v>33.25</x:v>
      </x:c>
      <x:c r="U86" s="12">
        <x:v>75.7</x:v>
      </x:c>
      <x:c r="V86" s="12">
        <x:f>NA()</x:f>
      </x:c>
    </x:row>
    <x:row r="87">
      <x:c r="A87">
        <x:v>107540</x:v>
      </x:c>
      <x:c r="B87" s="1">
        <x:v>44309.6679576042</x:v>
      </x:c>
      <x:c r="C87" s="6">
        <x:v>28.3404440666667</x:v>
      </x:c>
      <x:c r="D87" s="14" t="s">
        <x:v>77</x:v>
      </x:c>
      <x:c r="E87" s="15">
        <x:v>44305.4023051273</x:v>
      </x:c>
      <x:c r="F87" t="s">
        <x:v>82</x:v>
      </x:c>
      <x:c r="G87" s="6">
        <x:v>182.68101188809</x:v>
      </x:c>
      <x:c r="H87" t="s">
        <x:v>83</x:v>
      </x:c>
      <x:c r="I87" s="6">
        <x:v>29.6229542131869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21.624</x:v>
      </x:c>
      <x:c r="R87" s="8">
        <x:v>142036.081607467</x:v>
      </x:c>
      <x:c r="S87" s="12">
        <x:v>270158.171106637</x:v>
      </x:c>
      <x:c r="T87" s="12">
        <x:v>33.25</x:v>
      </x:c>
      <x:c r="U87" s="12">
        <x:v>75.7</x:v>
      </x:c>
      <x:c r="V87" s="12">
        <x:f>NA()</x:f>
      </x:c>
    </x:row>
    <x:row r="88">
      <x:c r="A88">
        <x:v>107550</x:v>
      </x:c>
      <x:c r="B88" s="1">
        <x:v>44309.6681890046</x:v>
      </x:c>
      <x:c r="C88" s="6">
        <x:v>28.6736963316667</x:v>
      </x:c>
      <x:c r="D88" s="14" t="s">
        <x:v>77</x:v>
      </x:c>
      <x:c r="E88" s="15">
        <x:v>44305.4023051273</x:v>
      </x:c>
      <x:c r="F88" t="s">
        <x:v>82</x:v>
      </x:c>
      <x:c r="G88" s="6">
        <x:v>182.406673083296</x:v>
      </x:c>
      <x:c r="H88" t="s">
        <x:v>83</x:v>
      </x:c>
      <x:c r="I88" s="6">
        <x:v>29.6352594002014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21.637</x:v>
      </x:c>
      <x:c r="R88" s="8">
        <x:v>142124.49905452</x:v>
      </x:c>
      <x:c r="S88" s="12">
        <x:v>270160.909012083</x:v>
      </x:c>
      <x:c r="T88" s="12">
        <x:v>33.25</x:v>
      </x:c>
      <x:c r="U88" s="12">
        <x:v>75.7</x:v>
      </x:c>
      <x:c r="V88" s="12">
        <x:f>NA()</x:f>
      </x:c>
    </x:row>
    <x:row r="89">
      <x:c r="A89">
        <x:v>107560</x:v>
      </x:c>
      <x:c r="B89" s="1">
        <x:v>44309.6684203356</x:v>
      </x:c>
      <x:c r="C89" s="6">
        <x:v>29.006784665</x:v>
      </x:c>
      <x:c r="D89" s="14" t="s">
        <x:v>77</x:v>
      </x:c>
      <x:c r="E89" s="15">
        <x:v>44305.4023051273</x:v>
      </x:c>
      <x:c r="F89" t="s">
        <x:v>82</x:v>
      </x:c>
      <x:c r="G89" s="6">
        <x:v>182.362137922126</x:v>
      </x:c>
      <x:c r="H89" t="s">
        <x:v>83</x:v>
      </x:c>
      <x:c r="I89" s="6">
        <x:v>29.6229542131869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21.644</x:v>
      </x:c>
      <x:c r="R89" s="8">
        <x:v>142190.563683026</x:v>
      </x:c>
      <x:c r="S89" s="12">
        <x:v>270163.139382785</x:v>
      </x:c>
      <x:c r="T89" s="12">
        <x:v>33.25</x:v>
      </x:c>
      <x:c r="U89" s="12">
        <x:v>75.7</x:v>
      </x:c>
      <x:c r="V89" s="12">
        <x:f>NA()</x:f>
      </x:c>
    </x:row>
    <x:row r="90">
      <x:c r="A90">
        <x:v>107570</x:v>
      </x:c>
      <x:c r="B90" s="1">
        <x:v>44309.6686521644</x:v>
      </x:c>
      <x:c r="C90" s="6">
        <x:v>29.3406230566667</x:v>
      </x:c>
      <x:c r="D90" s="14" t="s">
        <x:v>77</x:v>
      </x:c>
      <x:c r="E90" s="15">
        <x:v>44305.4023051273</x:v>
      </x:c>
      <x:c r="F90" t="s">
        <x:v>82</x:v>
      </x:c>
      <x:c r="G90" s="6">
        <x:v>182.572720942266</x:v>
      </x:c>
      <x:c r="H90" t="s">
        <x:v>83</x:v>
      </x:c>
      <x:c r="I90" s="6">
        <x:v>29.5491240390788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21.656</x:v>
      </x:c>
      <x:c r="R90" s="8">
        <x:v>142295.783199999</x:v>
      </x:c>
      <x:c r="S90" s="12">
        <x:v>270166.875872769</x:v>
      </x:c>
      <x:c r="T90" s="12">
        <x:v>33.25</x:v>
      </x:c>
      <x:c r="U90" s="12">
        <x:v>75.7</x:v>
      </x:c>
      <x:c r="V90" s="12">
        <x:f>NA()</x:f>
      </x:c>
    </x:row>
    <x:row r="91">
      <x:c r="A91">
        <x:v>107580</x:v>
      </x:c>
      <x:c r="B91" s="1">
        <x:v>44309.6688836806</x:v>
      </x:c>
      <x:c r="C91" s="6">
        <x:v>29.6740530866667</x:v>
      </x:c>
      <x:c r="D91" s="14" t="s">
        <x:v>77</x:v>
      </x:c>
      <x:c r="E91" s="15">
        <x:v>44305.4023051273</x:v>
      </x:c>
      <x:c r="F91" t="s">
        <x:v>82</x:v>
      </x:c>
      <x:c r="G91" s="6">
        <x:v>182.352711489704</x:v>
      </x:c>
      <x:c r="H91" t="s">
        <x:v>83</x:v>
      </x:c>
      <x:c r="I91" s="6">
        <x:v>29.598343974586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21.653</x:v>
      </x:c>
      <x:c r="R91" s="8">
        <x:v>142310.262284047</x:v>
      </x:c>
      <x:c r="S91" s="12">
        <x:v>270170.619592537</x:v>
      </x:c>
      <x:c r="T91" s="12">
        <x:v>33.25</x:v>
      </x:c>
      <x:c r="U91" s="12">
        <x:v>75.7</x:v>
      </x:c>
      <x:c r="V91" s="12">
        <x:f>NA()</x:f>
      </x:c>
    </x:row>
    <x:row r="92">
      <x:c r="A92">
        <x:v>107590</x:v>
      </x:c>
      <x:c r="B92" s="1">
        <x:v>44309.6691150116</x:v>
      </x:c>
      <x:c r="C92" s="6">
        <x:v>30.00716164</x:v>
      </x:c>
      <x:c r="D92" s="14" t="s">
        <x:v>77</x:v>
      </x:c>
      <x:c r="E92" s="15">
        <x:v>44305.4023051273</x:v>
      </x:c>
      <x:c r="F92" t="s">
        <x:v>82</x:v>
      </x:c>
      <x:c r="G92" s="6">
        <x:v>181.948660643796</x:v>
      </x:c>
      <x:c r="H92" t="s">
        <x:v>83</x:v>
      </x:c>
      <x:c r="I92" s="6">
        <x:v>29.6229542131869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21.67</x:v>
      </x:c>
      <x:c r="R92" s="8">
        <x:v>142419.32935374</x:v>
      </x:c>
      <x:c r="S92" s="12">
        <x:v>270169.826186505</x:v>
      </x:c>
      <x:c r="T92" s="12">
        <x:v>33.25</x:v>
      </x:c>
      <x:c r="U92" s="12">
        <x:v>75.7</x:v>
      </x:c>
      <x:c r="V92" s="12">
        <x:f>NA()</x:f>
      </x:c>
    </x:row>
    <x:row r="93">
      <x:c r="A93">
        <x:v>107600</x:v>
      </x:c>
      <x:c r="B93" s="1">
        <x:v>44309.6693460995</x:v>
      </x:c>
      <x:c r="C93" s="6">
        <x:v>30.33991726</x:v>
      </x:c>
      <x:c r="D93" s="14" t="s">
        <x:v>77</x:v>
      </x:c>
      <x:c r="E93" s="15">
        <x:v>44305.4023051273</x:v>
      </x:c>
      <x:c r="F93" t="s">
        <x:v>82</x:v>
      </x:c>
      <x:c r="G93" s="6">
        <x:v>182.015473202421</x:v>
      </x:c>
      <x:c r="H93" t="s">
        <x:v>83</x:v>
      </x:c>
      <x:c r="I93" s="6">
        <x:v>29.6106490713159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21.67</x:v>
      </x:c>
      <x:c r="R93" s="8">
        <x:v>142417.023140424</x:v>
      </x:c>
      <x:c r="S93" s="12">
        <x:v>270180.916205829</x:v>
      </x:c>
      <x:c r="T93" s="12">
        <x:v>33.25</x:v>
      </x:c>
      <x:c r="U93" s="12">
        <x:v>75.7</x:v>
      </x:c>
      <x:c r="V93" s="12">
        <x:f>NA()</x:f>
      </x:c>
    </x:row>
    <x:row r="94">
      <x:c r="A94">
        <x:v>107610</x:v>
      </x:c>
      <x:c r="B94" s="1">
        <x:v>44309.6695776273</x:v>
      </x:c>
      <x:c r="C94" s="6">
        <x:v>30.6732923716667</x:v>
      </x:c>
      <x:c r="D94" s="14" t="s">
        <x:v>77</x:v>
      </x:c>
      <x:c r="E94" s="15">
        <x:v>44305.4023051273</x:v>
      </x:c>
      <x:c r="F94" t="s">
        <x:v>82</x:v>
      </x:c>
      <x:c r="G94" s="6">
        <x:v>181.691497900131</x:v>
      </x:c>
      <x:c r="H94" t="s">
        <x:v>83</x:v>
      </x:c>
      <x:c r="I94" s="6">
        <x:v>29.6352594002014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21.682</x:v>
      </x:c>
      <x:c r="R94" s="8">
        <x:v>142524.347919877</x:v>
      </x:c>
      <x:c r="S94" s="12">
        <x:v>270172.07931818</x:v>
      </x:c>
      <x:c r="T94" s="12">
        <x:v>33.25</x:v>
      </x:c>
      <x:c r="U94" s="12">
        <x:v>75.7</x:v>
      </x:c>
      <x:c r="V94" s="12">
        <x:f>NA()</x:f>
      </x:c>
    </x:row>
    <x:row r="95">
      <x:c r="A95">
        <x:v>107620</x:v>
      </x:c>
      <x:c r="B95" s="1">
        <x:v>44309.6698095255</x:v>
      </x:c>
      <x:c r="C95" s="6">
        <x:v>31.0072271166667</x:v>
      </x:c>
      <x:c r="D95" s="14" t="s">
        <x:v>77</x:v>
      </x:c>
      <x:c r="E95" s="15">
        <x:v>44305.4023051273</x:v>
      </x:c>
      <x:c r="F95" t="s">
        <x:v>82</x:v>
      </x:c>
      <x:c r="G95" s="6">
        <x:v>181.645603139104</x:v>
      </x:c>
      <x:c r="H95" t="s">
        <x:v>83</x:v>
      </x:c>
      <x:c r="I95" s="6">
        <x:v>29.6291068010519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21.687</x:v>
      </x:c>
      <x:c r="R95" s="8">
        <x:v>142552.222066169</x:v>
      </x:c>
      <x:c r="S95" s="12">
        <x:v>270196.254573528</x:v>
      </x:c>
      <x:c r="T95" s="12">
        <x:v>33.25</x:v>
      </x:c>
      <x:c r="U95" s="12">
        <x:v>75.7</x:v>
      </x:c>
      <x:c r="V95" s="12">
        <x:f>NA()</x:f>
      </x:c>
    </x:row>
    <x:row r="96">
      <x:c r="A96">
        <x:v>107630</x:v>
      </x:c>
      <x:c r="B96" s="1">
        <x:v>44309.6700408218</x:v>
      </x:c>
      <x:c r="C96" s="6">
        <x:v>31.3403218116667</x:v>
      </x:c>
      <x:c r="D96" s="14" t="s">
        <x:v>77</x:v>
      </x:c>
      <x:c r="E96" s="15">
        <x:v>44305.4023051273</x:v>
      </x:c>
      <x:c r="F96" t="s">
        <x:v>82</x:v>
      </x:c>
      <x:c r="G96" s="6">
        <x:v>181.626441331531</x:v>
      </x:c>
      <x:c r="H96" t="s">
        <x:v>83</x:v>
      </x:c>
      <x:c r="I96" s="6">
        <x:v>29.6414120106379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21.684</x:v>
      </x:c>
      <x:c r="R96" s="8">
        <x:v>142586.639602629</x:v>
      </x:c>
      <x:c r="S96" s="12">
        <x:v>270186.457916473</x:v>
      </x:c>
      <x:c r="T96" s="12">
        <x:v>33.25</x:v>
      </x:c>
      <x:c r="U96" s="12">
        <x:v>75.7</x:v>
      </x:c>
      <x:c r="V96" s="12">
        <x:f>NA()</x:f>
      </x:c>
    </x:row>
    <x:row r="97">
      <x:c r="A97">
        <x:v>107640</x:v>
      </x:c>
      <x:c r="B97" s="1">
        <x:v>44309.6702721412</x:v>
      </x:c>
      <x:c r="C97" s="6">
        <x:v>31.67342294</x:v>
      </x:c>
      <x:c r="D97" s="14" t="s">
        <x:v>77</x:v>
      </x:c>
      <x:c r="E97" s="15">
        <x:v>44305.4023051273</x:v>
      </x:c>
      <x:c r="F97" t="s">
        <x:v>82</x:v>
      </x:c>
      <x:c r="G97" s="6">
        <x:v>181.243276881769</x:v>
      </x:c>
      <x:c r="H97" t="s">
        <x:v>83</x:v>
      </x:c>
      <x:c r="I97" s="6">
        <x:v>29.6537172653675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21.704</x:v>
      </x:c>
      <x:c r="R97" s="8">
        <x:v>142671.511749996</x:v>
      </x:c>
      <x:c r="S97" s="12">
        <x:v>270180.648256731</x:v>
      </x:c>
      <x:c r="T97" s="12">
        <x:v>33.25</x:v>
      </x:c>
      <x:c r="U97" s="12">
        <x:v>75.7</x:v>
      </x:c>
      <x:c r="V97" s="12">
        <x:f>NA()</x:f>
      </x:c>
    </x:row>
    <x:row r="98">
      <x:c r="A98">
        <x:v>107650</x:v>
      </x:c>
      <x:c r="B98" s="1">
        <x:v>44309.6705037037</x:v>
      </x:c>
      <x:c r="C98" s="6">
        <x:v>32.0068626883333</x:v>
      </x:c>
      <x:c r="D98" s="14" t="s">
        <x:v>77</x:v>
      </x:c>
      <x:c r="E98" s="15">
        <x:v>44305.4023051273</x:v>
      </x:c>
      <x:c r="F98" t="s">
        <x:v>82</x:v>
      </x:c>
      <x:c r="G98" s="6">
        <x:v>181.28658960706</x:v>
      </x:c>
      <x:c r="H98" t="s">
        <x:v>83</x:v>
      </x:c>
      <x:c r="I98" s="6">
        <x:v>29.6106490713159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21.716</x:v>
      </x:c>
      <x:c r="R98" s="8">
        <x:v>142782.132000803</x:v>
      </x:c>
      <x:c r="S98" s="12">
        <x:v>270183.87248049</x:v>
      </x:c>
      <x:c r="T98" s="12">
        <x:v>33.25</x:v>
      </x:c>
      <x:c r="U98" s="12">
        <x:v>75.7</x:v>
      </x:c>
      <x:c r="V98" s="12">
        <x:f>NA()</x:f>
      </x:c>
    </x:row>
    <x:row r="99">
      <x:c r="A99">
        <x:v>107660</x:v>
      </x:c>
      <x:c r="B99" s="1">
        <x:v>44309.6707354977</x:v>
      </x:c>
      <x:c r="C99" s="6">
        <x:v>32.3406263016667</x:v>
      </x:c>
      <x:c r="D99" s="14" t="s">
        <x:v>77</x:v>
      </x:c>
      <x:c r="E99" s="15">
        <x:v>44305.4023051273</x:v>
      </x:c>
      <x:c r="F99" t="s">
        <x:v>82</x:v>
      </x:c>
      <x:c r="G99" s="6">
        <x:v>181.181008238086</x:v>
      </x:c>
      <x:c r="H99" t="s">
        <x:v>83</x:v>
      </x:c>
      <x:c r="I99" s="6">
        <x:v>29.5921914431492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21.729</x:v>
      </x:c>
      <x:c r="R99" s="8">
        <x:v>142886.539277262</x:v>
      </x:c>
      <x:c r="S99" s="12">
        <x:v>270193.363608168</x:v>
      </x:c>
      <x:c r="T99" s="12">
        <x:v>33.25</x:v>
      </x:c>
      <x:c r="U99" s="12">
        <x:v>75.7</x:v>
      </x:c>
      <x:c r="V99" s="12">
        <x:f>NA()</x:f>
      </x:c>
    </x:row>
    <x:row r="100">
      <x:c r="A100">
        <x:v>107670</x:v>
      </x:c>
      <x:c r="B100" s="1">
        <x:v>44309.6709668634</x:v>
      </x:c>
      <x:c r="C100" s="6">
        <x:v>32.6737814983333</x:v>
      </x:c>
      <x:c r="D100" s="14" t="s">
        <x:v>77</x:v>
      </x:c>
      <x:c r="E100" s="15">
        <x:v>44305.4023051273</x:v>
      </x:c>
      <x:c r="F100" t="s">
        <x:v>82</x:v>
      </x:c>
      <x:c r="G100" s="6">
        <x:v>180.216341251313</x:v>
      </x:c>
      <x:c r="H100" t="s">
        <x:v>83</x:v>
      </x:c>
      <x:c r="I100" s="6">
        <x:v>29.7213969733411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21.746</x:v>
      </x:c>
      <x:c r="R100" s="8">
        <x:v>143002.10381846</x:v>
      </x:c>
      <x:c r="S100" s="12">
        <x:v>270209.097496089</x:v>
      </x:c>
      <x:c r="T100" s="12">
        <x:v>33.25</x:v>
      </x:c>
      <x:c r="U100" s="12">
        <x:v>75.7</x:v>
      </x:c>
      <x:c r="V100" s="12">
        <x:f>NA()</x:f>
      </x:c>
    </x:row>
    <x:row r="101">
      <x:c r="A101">
        <x:v>107680</x:v>
      </x:c>
      <x:c r="B101" s="1">
        <x:v>44309.6711982292</x:v>
      </x:c>
      <x:c r="C101" s="6">
        <x:v>33.0069510666667</x:v>
      </x:c>
      <x:c r="D101" s="14" t="s">
        <x:v>77</x:v>
      </x:c>
      <x:c r="E101" s="15">
        <x:v>44305.4023051273</x:v>
      </x:c>
      <x:c r="F101" t="s">
        <x:v>82</x:v>
      </x:c>
      <x:c r="G101" s="6">
        <x:v>180.59286651038</x:v>
      </x:c>
      <x:c r="H101" t="s">
        <x:v>83</x:v>
      </x:c>
      <x:c r="I101" s="6">
        <x:v>29.6106490713159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21.76</x:v>
      </x:c>
      <x:c r="R101" s="8">
        <x:v>143094.803901459</x:v>
      </x:c>
      <x:c r="S101" s="12">
        <x:v>270191.037311953</x:v>
      </x:c>
      <x:c r="T101" s="12">
        <x:v>33.25</x:v>
      </x:c>
      <x:c r="U101" s="12">
        <x:v>75.7</x:v>
      </x:c>
      <x:c r="V101" s="12">
        <x:f>NA()</x:f>
      </x:c>
    </x:row>
    <x:row r="102">
      <x:c r="A102">
        <x:v>107690</x:v>
      </x:c>
      <x:c r="B102" s="1">
        <x:v>44309.6714295486</x:v>
      </x:c>
      <x:c r="C102" s="6">
        <x:v>33.340094455</x:v>
      </x:c>
      <x:c r="D102" s="14" t="s">
        <x:v>77</x:v>
      </x:c>
      <x:c r="E102" s="15">
        <x:v>44305.4023051273</x:v>
      </x:c>
      <x:c r="F102" t="s">
        <x:v>82</x:v>
      </x:c>
      <x:c r="G102" s="6">
        <x:v>180.36089398328</x:v>
      </x:c>
      <x:c r="H102" t="s">
        <x:v>83</x:v>
      </x:c>
      <x:c r="I102" s="6">
        <x:v>29.6537172653675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21.76</x:v>
      </x:c>
      <x:c r="R102" s="8">
        <x:v>143136.471871808</x:v>
      </x:c>
      <x:c r="S102" s="12">
        <x:v>270201.086181976</x:v>
      </x:c>
      <x:c r="T102" s="12">
        <x:v>33.25</x:v>
      </x:c>
      <x:c r="U102" s="12">
        <x:v>75.7</x:v>
      </x:c>
      <x:c r="V102" s="12">
        <x:f>NA()</x:f>
      </x:c>
    </x:row>
    <x:row r="103">
      <x:c r="A103">
        <x:v>107700</x:v>
      </x:c>
      <x:c r="B103" s="1">
        <x:v>44309.6716612269</x:v>
      </x:c>
      <x:c r="C103" s="6">
        <x:v>33.673674555</x:v>
      </x:c>
      <x:c r="D103" s="14" t="s">
        <x:v>77</x:v>
      </x:c>
      <x:c r="E103" s="15">
        <x:v>44305.4023051273</x:v>
      </x:c>
      <x:c r="F103" t="s">
        <x:v>82</x:v>
      </x:c>
      <x:c r="G103" s="6">
        <x:v>180.357469627567</x:v>
      </x:c>
      <x:c r="H103" t="s">
        <x:v>83</x:v>
      </x:c>
      <x:c r="I103" s="6">
        <x:v>29.6660225652404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21.756</x:v>
      </x:c>
      <x:c r="R103" s="8">
        <x:v>143118.728866436</x:v>
      </x:c>
      <x:c r="S103" s="12">
        <x:v>270201.413133503</x:v>
      </x:c>
      <x:c r="T103" s="12">
        <x:v>33.25</x:v>
      </x:c>
      <x:c r="U103" s="12">
        <x:v>75.7</x:v>
      </x:c>
      <x:c r="V103" s="12">
        <x:f>NA()</x:f>
      </x:c>
    </x:row>
    <x:row r="104">
      <x:c r="A104">
        <x:v>107710</x:v>
      </x:c>
      <x:c r="B104" s="1">
        <x:v>44309.6718928588</x:v>
      </x:c>
      <x:c r="C104" s="6">
        <x:v>34.0072633166667</x:v>
      </x:c>
      <x:c r="D104" s="14" t="s">
        <x:v>77</x:v>
      </x:c>
      <x:c r="E104" s="15">
        <x:v>44305.4023051273</x:v>
      </x:c>
      <x:c r="F104" t="s">
        <x:v>82</x:v>
      </x:c>
      <x:c r="G104" s="6">
        <x:v>180.118578910045</x:v>
      </x:c>
      <x:c r="H104" t="s">
        <x:v>83</x:v>
      </x:c>
      <x:c r="I104" s="6">
        <x:v>29.6783279102588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21.767</x:v>
      </x:c>
      <x:c r="R104" s="8">
        <x:v>143186.548642357</x:v>
      </x:c>
      <x:c r="S104" s="12">
        <x:v>270204.241964955</x:v>
      </x:c>
      <x:c r="T104" s="12">
        <x:v>33.25</x:v>
      </x:c>
      <x:c r="U104" s="12">
        <x:v>75.7</x:v>
      </x:c>
      <x:c r="V104" s="12">
        <x:f>NA()</x:f>
      </x:c>
    </x:row>
    <x:row r="105">
      <x:c r="A105">
        <x:v>107720</x:v>
      </x:c>
      <x:c r="B105" s="1">
        <x:v>44309.6721241551</x:v>
      </x:c>
      <x:c r="C105" s="6">
        <x:v>34.340320135</x:v>
      </x:c>
      <x:c r="D105" s="14" t="s">
        <x:v>77</x:v>
      </x:c>
      <x:c r="E105" s="15">
        <x:v>44305.4023051273</x:v>
      </x:c>
      <x:c r="F105" t="s">
        <x:v>82</x:v>
      </x:c>
      <x:c r="G105" s="6">
        <x:v>179.909624497334</x:v>
      </x:c>
      <x:c r="H105" t="s">
        <x:v>83</x:v>
      </x:c>
      <x:c r="I105" s="6">
        <x:v>29.6967860124328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21.774</x:v>
      </x:c>
      <x:c r="R105" s="8">
        <x:v>143259.994347293</x:v>
      </x:c>
      <x:c r="S105" s="12">
        <x:v>270212.999464785</x:v>
      </x:c>
      <x:c r="T105" s="12">
        <x:v>33.25</x:v>
      </x:c>
      <x:c r="U105" s="12">
        <x:v>75.7</x:v>
      </x:c>
      <x:c r="V105" s="12">
        <x:f>NA()</x:f>
      </x:c>
    </x:row>
    <x:row r="106">
      <x:c r="A106">
        <x:v>107730</x:v>
      </x:c>
      <x:c r="B106" s="1">
        <x:v>44309.6723554398</x:v>
      </x:c>
      <x:c r="C106" s="6">
        <x:v>34.6733640633333</x:v>
      </x:c>
      <x:c r="D106" s="14" t="s">
        <x:v>77</x:v>
      </x:c>
      <x:c r="E106" s="15">
        <x:v>44305.4023051273</x:v>
      </x:c>
      <x:c r="F106" t="s">
        <x:v>82</x:v>
      </x:c>
      <x:c r="G106" s="6">
        <x:v>180.012286223861</x:v>
      </x:c>
      <x:c r="H106" t="s">
        <x:v>83</x:v>
      </x:c>
      <x:c r="I106" s="6">
        <x:v>29.6660225652404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21.778</x:v>
      </x:c>
      <x:c r="R106" s="8">
        <x:v>143301.312705876</x:v>
      </x:c>
      <x:c r="S106" s="12">
        <x:v>270211.469570584</x:v>
      </x:c>
      <x:c r="T106" s="12">
        <x:v>33.25</x:v>
      </x:c>
      <x:c r="U106" s="12">
        <x:v>75.7</x:v>
      </x:c>
      <x:c r="V106" s="12">
        <x:f>NA()</x:f>
      </x:c>
    </x:row>
    <x:row r="107">
      <x:c r="A107">
        <x:v>107740</x:v>
      </x:c>
      <x:c r="B107" s="1">
        <x:v>44309.6725869213</x:v>
      </x:c>
      <x:c r="C107" s="6">
        <x:v>35.0066839883333</x:v>
      </x:c>
      <x:c r="D107" s="14" t="s">
        <x:v>77</x:v>
      </x:c>
      <x:c r="E107" s="15">
        <x:v>44305.4023051273</x:v>
      </x:c>
      <x:c r="F107" t="s">
        <x:v>82</x:v>
      </x:c>
      <x:c r="G107" s="6">
        <x:v>179.791325000263</x:v>
      </x:c>
      <x:c r="H107" t="s">
        <x:v>83</x:v>
      </x:c>
      <x:c r="I107" s="6">
        <x:v>29.6721752321068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21.79</x:v>
      </x:c>
      <x:c r="R107" s="8">
        <x:v>143358.054835165</x:v>
      </x:c>
      <x:c r="S107" s="12">
        <x:v>270210.037718115</x:v>
      </x:c>
      <x:c r="T107" s="12">
        <x:v>33.25</x:v>
      </x:c>
      <x:c r="U107" s="12">
        <x:v>75.7</x:v>
      </x:c>
      <x:c r="V107" s="12">
        <x:f>NA()</x:f>
      </x:c>
    </x:row>
    <x:row r="108">
      <x:c r="A108">
        <x:v>107750</x:v>
      </x:c>
      <x:c r="B108" s="1">
        <x:v>44309.6728183681</x:v>
      </x:c>
      <x:c r="C108" s="6">
        <x:v>35.339976435</x:v>
      </x:c>
      <x:c r="D108" s="14" t="s">
        <x:v>77</x:v>
      </x:c>
      <x:c r="E108" s="15">
        <x:v>44305.4023051273</x:v>
      </x:c>
      <x:c r="F108" t="s">
        <x:v>82</x:v>
      </x:c>
      <x:c r="G108" s="6">
        <x:v>179.655788694889</x:v>
      </x:c>
      <x:c r="H108" t="s">
        <x:v>83</x:v>
      </x:c>
      <x:c r="I108" s="6">
        <x:v>29.6537172653675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21.805</x:v>
      </x:c>
      <x:c r="R108" s="8">
        <x:v>143480.254255556</x:v>
      </x:c>
      <x:c r="S108" s="12">
        <x:v>270219.366901155</x:v>
      </x:c>
      <x:c r="T108" s="12">
        <x:v>33.25</x:v>
      </x:c>
      <x:c r="U108" s="12">
        <x:v>75.7</x:v>
      </x:c>
      <x:c r="V108" s="12">
        <x:f>NA()</x:f>
      </x:c>
    </x:row>
    <x:row r="109">
      <x:c r="A109">
        <x:v>107760</x:v>
      </x:c>
      <x:c r="B109" s="1">
        <x:v>44309.6730502315</x:v>
      </x:c>
      <x:c r="C109" s="6">
        <x:v>35.6738442166667</x:v>
      </x:c>
      <x:c r="D109" s="14" t="s">
        <x:v>77</x:v>
      </x:c>
      <x:c r="E109" s="15">
        <x:v>44305.4023051273</x:v>
      </x:c>
      <x:c r="F109" t="s">
        <x:v>82</x:v>
      </x:c>
      <x:c r="G109" s="6">
        <x:v>179.761717284582</x:v>
      </x:c>
      <x:c r="H109" t="s">
        <x:v>83</x:v>
      </x:c>
      <x:c r="I109" s="6">
        <x:v>29.6106490713159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21.813</x:v>
      </x:c>
      <x:c r="R109" s="8">
        <x:v>143545.506500329</x:v>
      </x:c>
      <x:c r="S109" s="12">
        <x:v>270222.689338381</x:v>
      </x:c>
      <x:c r="T109" s="12">
        <x:v>33.25</x:v>
      </x:c>
      <x:c r="U109" s="12">
        <x:v>75.7</x:v>
      </x:c>
      <x:c r="V109" s="12">
        <x:f>NA()</x:f>
      </x:c>
    </x:row>
    <x:row r="110">
      <x:c r="A110">
        <x:v>107770</x:v>
      </x:c>
      <x:c r="B110" s="1">
        <x:v>44309.6732815162</x:v>
      </x:c>
      <x:c r="C110" s="6">
        <x:v>36.0069008033333</x:v>
      </x:c>
      <x:c r="D110" s="14" t="s">
        <x:v>77</x:v>
      </x:c>
      <x:c r="E110" s="15">
        <x:v>44305.4023051273</x:v>
      </x:c>
      <x:c r="F110" t="s">
        <x:v>82</x:v>
      </x:c>
      <x:c r="G110" s="6">
        <x:v>179.307083726645</x:v>
      </x:c>
      <x:c r="H110" t="s">
        <x:v>83</x:v>
      </x:c>
      <x:c r="I110" s="6">
        <x:v>29.6721752321068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21.821</x:v>
      </x:c>
      <x:c r="R110" s="8">
        <x:v>143607.188567385</x:v>
      </x:c>
      <x:c r="S110" s="12">
        <x:v>270234.183389165</x:v>
      </x:c>
      <x:c r="T110" s="12">
        <x:v>33.25</x:v>
      </x:c>
      <x:c r="U110" s="12">
        <x:v>75.7</x:v>
      </x:c>
      <x:c r="V110" s="12">
        <x:f>NA()</x:f>
      </x:c>
    </x:row>
    <x:row r="111">
      <x:c r="A111">
        <x:v>107780</x:v>
      </x:c>
      <x:c r="B111" s="1">
        <x:v>44309.6735128125</x:v>
      </x:c>
      <x:c r="C111" s="6">
        <x:v>36.33995301</x:v>
      </x:c>
      <x:c r="D111" s="14" t="s">
        <x:v>77</x:v>
      </x:c>
      <x:c r="E111" s="15">
        <x:v>44305.4023051273</x:v>
      </x:c>
      <x:c r="F111" t="s">
        <x:v>82</x:v>
      </x:c>
      <x:c r="G111" s="6">
        <x:v>179.170326677197</x:v>
      </x:c>
      <x:c r="H111" t="s">
        <x:v>83</x:v>
      </x:c>
      <x:c r="I111" s="6">
        <x:v>29.6598699096608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21.834</x:v>
      </x:c>
      <x:c r="R111" s="8">
        <x:v>143681.614239707</x:v>
      </x:c>
      <x:c r="S111" s="12">
        <x:v>270238.376309737</x:v>
      </x:c>
      <x:c r="T111" s="12">
        <x:v>33.25</x:v>
      </x:c>
      <x:c r="U111" s="12">
        <x:v>75.7</x:v>
      </x:c>
      <x:c r="V111" s="12">
        <x:f>NA()</x:f>
      </x:c>
    </x:row>
    <x:row r="112">
      <x:c r="A112">
        <x:v>107790</x:v>
      </x:c>
      <x:c r="B112" s="1">
        <x:v>44309.6737445949</x:v>
      </x:c>
      <x:c r="C112" s="6">
        <x:v>36.67373892</x:v>
      </x:c>
      <x:c r="D112" s="14" t="s">
        <x:v>77</x:v>
      </x:c>
      <x:c r="E112" s="15">
        <x:v>44305.4023051273</x:v>
      </x:c>
      <x:c r="F112" t="s">
        <x:v>82</x:v>
      </x:c>
      <x:c r="G112" s="6">
        <x:v>178.960893395126</x:v>
      </x:c>
      <x:c r="H112" t="s">
        <x:v>83</x:v>
      </x:c>
      <x:c r="I112" s="6">
        <x:v>29.6844805996975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21.839</x:v>
      </x:c>
      <x:c r="R112" s="8">
        <x:v>143745.888025894</x:v>
      </x:c>
      <x:c r="S112" s="12">
        <x:v>270230.178312709</x:v>
      </x:c>
      <x:c r="T112" s="12">
        <x:v>33.25</x:v>
      </x:c>
      <x:c r="U112" s="12">
        <x:v>75.7</x:v>
      </x:c>
      <x:c r="V112" s="12">
        <x:f>NA()</x:f>
      </x:c>
    </x:row>
    <x:row r="113">
      <x:c r="A113">
        <x:v>107800</x:v>
      </x:c>
      <x:c r="B113" s="1">
        <x:v>44309.6739760069</x:v>
      </x:c>
      <x:c r="C113" s="6">
        <x:v>37.0069691016667</x:v>
      </x:c>
      <x:c r="D113" s="14" t="s">
        <x:v>77</x:v>
      </x:c>
      <x:c r="E113" s="15">
        <x:v>44305.4023051273</x:v>
      </x:c>
      <x:c r="F113" t="s">
        <x:v>82</x:v>
      </x:c>
      <x:c r="G113" s="6">
        <x:v>179.085689584707</x:v>
      </x:c>
      <x:c r="H113" t="s">
        <x:v>83</x:v>
      </x:c>
      <x:c r="I113" s="6">
        <x:v>29.6291068010519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21.85</x:v>
      </x:c>
      <x:c r="R113" s="8">
        <x:v>143824.143903907</x:v>
      </x:c>
      <x:c r="S113" s="12">
        <x:v>270252.109747013</x:v>
      </x:c>
      <x:c r="T113" s="12">
        <x:v>33.25</x:v>
      </x:c>
      <x:c r="U113" s="12">
        <x:v>75.7</x:v>
      </x:c>
      <x:c r="V113" s="12">
        <x:f>NA()</x:f>
      </x:c>
    </x:row>
    <x:row r="114">
      <x:c r="A114">
        <x:v>107810</x:v>
      </x:c>
      <x:c r="B114" s="1">
        <x:v>44309.6742073264</x:v>
      </x:c>
      <x:c r="C114" s="6">
        <x:v>37.34009525</x:v>
      </x:c>
      <x:c r="D114" s="14" t="s">
        <x:v>77</x:v>
      </x:c>
      <x:c r="E114" s="15">
        <x:v>44305.4023051273</x:v>
      </x:c>
      <x:c r="F114" t="s">
        <x:v>82</x:v>
      </x:c>
      <x:c r="G114" s="6">
        <x:v>178.795192728902</x:v>
      </x:c>
      <x:c r="H114" t="s">
        <x:v>83</x:v>
      </x:c>
      <x:c r="I114" s="6">
        <x:v>29.6660225652404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21.856</x:v>
      </x:c>
      <x:c r="R114" s="8">
        <x:v>143873.235277237</x:v>
      </x:c>
      <x:c r="S114" s="12">
        <x:v>270241.283384797</x:v>
      </x:c>
      <x:c r="T114" s="12">
        <x:v>33.25</x:v>
      </x:c>
      <x:c r="U114" s="12">
        <x:v>75.7</x:v>
      </x:c>
      <x:c r="V114" s="12">
        <x:f>NA()</x:f>
      </x:c>
    </x:row>
    <x:row r="115">
      <x:c r="A115">
        <x:v>107820</x:v>
      </x:c>
      <x:c r="B115" s="1">
        <x:v>44309.6744392708</x:v>
      </x:c>
      <x:c r="C115" s="6">
        <x:v>37.6740639483333</x:v>
      </x:c>
      <x:c r="D115" s="14" t="s">
        <x:v>77</x:v>
      </x:c>
      <x:c r="E115" s="15">
        <x:v>44305.4023051273</x:v>
      </x:c>
      <x:c r="F115" t="s">
        <x:v>82</x:v>
      </x:c>
      <x:c r="G115" s="6">
        <x:v>178.479438265725</x:v>
      </x:c>
      <x:c r="H115" t="s">
        <x:v>83</x:v>
      </x:c>
      <x:c r="I115" s="6">
        <x:v>29.6844805996975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21.87</x:v>
      </x:c>
      <x:c r="R115" s="8">
        <x:v>143977.736616434</x:v>
      </x:c>
      <x:c r="S115" s="12">
        <x:v>270248.275115467</x:v>
      </x:c>
      <x:c r="T115" s="12">
        <x:v>33.25</x:v>
      </x:c>
      <x:c r="U115" s="12">
        <x:v>75.7</x:v>
      </x:c>
      <x:c r="V115" s="12">
        <x:f>NA()</x:f>
      </x:c>
    </x:row>
    <x:row r="116">
      <x:c r="A116">
        <x:v>107830</x:v>
      </x:c>
      <x:c r="B116" s="1">
        <x:v>44309.6746703356</x:v>
      </x:c>
      <x:c r="C116" s="6">
        <x:v>38.0068278533333</x:v>
      </x:c>
      <x:c r="D116" s="14" t="s">
        <x:v>77</x:v>
      </x:c>
      <x:c r="E116" s="15">
        <x:v>44305.4023051273</x:v>
      </x:c>
      <x:c r="F116" t="s">
        <x:v>82</x:v>
      </x:c>
      <x:c r="G116" s="6">
        <x:v>177.806084432431</x:v>
      </x:c>
      <x:c r="H116" t="s">
        <x:v>83</x:v>
      </x:c>
      <x:c r="I116" s="6">
        <x:v>29.7644665894704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21.886</x:v>
      </x:c>
      <x:c r="R116" s="8">
        <x:v>144075.952815142</x:v>
      </x:c>
      <x:c r="S116" s="12">
        <x:v>270245.832136827</x:v>
      </x:c>
      <x:c r="T116" s="12">
        <x:v>33.25</x:v>
      </x:c>
      <x:c r="U116" s="12">
        <x:v>75.7</x:v>
      </x:c>
      <x:c r="V116" s="12">
        <x:f>NA()</x:f>
      </x:c>
    </x:row>
    <x:row r="117">
      <x:c r="A117">
        <x:v>107840</x:v>
      </x:c>
      <x:c r="B117" s="1">
        <x:v>44309.6749021991</x:v>
      </x:c>
      <x:c r="C117" s="6">
        <x:v>38.3406830483333</x:v>
      </x:c>
      <x:c r="D117" s="14" t="s">
        <x:v>77</x:v>
      </x:c>
      <x:c r="E117" s="15">
        <x:v>44305.4023051273</x:v>
      </x:c>
      <x:c r="F117" t="s">
        <x:v>82</x:v>
      </x:c>
      <x:c r="G117" s="6">
        <x:v>178.457370151168</x:v>
      </x:c>
      <x:c r="H117" t="s">
        <x:v>83</x:v>
      </x:c>
      <x:c r="I117" s="6">
        <x:v>29.6537172653675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21.882</x:v>
      </x:c>
      <x:c r="R117" s="8">
        <x:v>144098.744974574</x:v>
      </x:c>
      <x:c r="S117" s="12">
        <x:v>270248.665379165</x:v>
      </x:c>
      <x:c r="T117" s="12">
        <x:v>33.25</x:v>
      </x:c>
      <x:c r="U117" s="12">
        <x:v>75.7</x:v>
      </x:c>
      <x:c r="V117" s="12">
        <x:f>NA()</x:f>
      </x:c>
    </x:row>
    <x:row r="118">
      <x:c r="A118">
        <x:v>107850</x:v>
      </x:c>
      <x:c r="B118" s="1">
        <x:v>44309.6751332986</x:v>
      </x:c>
      <x:c r="C118" s="6">
        <x:v>38.67344188</x:v>
      </x:c>
      <x:c r="D118" s="14" t="s">
        <x:v>77</x:v>
      </x:c>
      <x:c r="E118" s="15">
        <x:v>44305.4023051273</x:v>
      </x:c>
      <x:c r="F118" t="s">
        <x:v>82</x:v>
      </x:c>
      <x:c r="G118" s="6">
        <x:v>178.214312002706</x:v>
      </x:c>
      <x:c r="H118" t="s">
        <x:v>83</x:v>
      </x:c>
      <x:c r="I118" s="6">
        <x:v>29.6906333004217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21.885</x:v>
      </x:c>
      <x:c r="R118" s="8">
        <x:v>144122.437578059</x:v>
      </x:c>
      <x:c r="S118" s="12">
        <x:v>270246.931361118</x:v>
      </x:c>
      <x:c r="T118" s="12">
        <x:v>33.25</x:v>
      </x:c>
      <x:c r="U118" s="12">
        <x:v>75.7</x:v>
      </x:c>
      <x:c r="V118" s="12">
        <x:f>NA()</x:f>
      </x:c>
    </x:row>
    <x:row r="119">
      <x:c r="A119">
        <x:v>107860</x:v>
      </x:c>
      <x:c r="B119" s="1">
        <x:v>44309.6753648495</x:v>
      </x:c>
      <x:c r="C119" s="6">
        <x:v>39.0069015766667</x:v>
      </x:c>
      <x:c r="D119" s="14" t="s">
        <x:v>77</x:v>
      </x:c>
      <x:c r="E119" s="15">
        <x:v>44305.4023051273</x:v>
      </x:c>
      <x:c r="F119" t="s">
        <x:v>82</x:v>
      </x:c>
      <x:c r="G119" s="6">
        <x:v>177.771672470671</x:v>
      </x:c>
      <x:c r="H119" t="s">
        <x:v>83</x:v>
      </x:c>
      <x:c r="I119" s="6">
        <x:v>29.6721752321068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21.92</x:v>
      </x:c>
      <x:c r="R119" s="8">
        <x:v>144368.103642511</x:v>
      </x:c>
      <x:c r="S119" s="12">
        <x:v>270248.593988605</x:v>
      </x:c>
      <x:c r="T119" s="12">
        <x:v>33.25</x:v>
      </x:c>
      <x:c r="U119" s="12">
        <x:v>75.7</x:v>
      </x:c>
      <x:c r="V119" s="12">
        <x:f>NA()</x:f>
      </x:c>
    </x:row>
    <x:row r="120">
      <x:c r="A120">
        <x:v>107870</x:v>
      </x:c>
      <x:c r="B120" s="1">
        <x:v>44309.6755966435</x:v>
      </x:c>
      <x:c r="C120" s="6">
        <x:v>39.3406781083333</x:v>
      </x:c>
      <x:c r="D120" s="14" t="s">
        <x:v>77</x:v>
      </x:c>
      <x:c r="E120" s="15">
        <x:v>44305.4023051273</x:v>
      </x:c>
      <x:c r="F120" t="s">
        <x:v>82</x:v>
      </x:c>
      <x:c r="G120" s="6">
        <x:v>177.720862354866</x:v>
      </x:c>
      <x:c r="H120" t="s">
        <x:v>83</x:v>
      </x:c>
      <x:c r="I120" s="6">
        <x:v>29.6352594002014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21.936</x:v>
      </x:c>
      <x:c r="R120" s="8">
        <x:v>144467.581743978</x:v>
      </x:c>
      <x:c r="S120" s="12">
        <x:v>270262.607552069</x:v>
      </x:c>
      <x:c r="T120" s="12">
        <x:v>33.25</x:v>
      </x:c>
      <x:c r="U120" s="12">
        <x:v>75.7</x:v>
      </x:c>
      <x:c r="V120" s="12">
        <x:f>NA()</x:f>
      </x:c>
    </x:row>
    <x:row r="121">
      <x:c r="A121">
        <x:v>107880</x:v>
      </x:c>
      <x:c r="B121" s="1">
        <x:v>44309.675828125</x:v>
      </x:c>
      <x:c r="C121" s="6">
        <x:v>39.674054865</x:v>
      </x:c>
      <x:c r="D121" s="14" t="s">
        <x:v>77</x:v>
      </x:c>
      <x:c r="E121" s="15">
        <x:v>44305.4023051273</x:v>
      </x:c>
      <x:c r="F121" t="s">
        <x:v>82</x:v>
      </x:c>
      <x:c r="G121" s="6">
        <x:v>177.542311815757</x:v>
      </x:c>
      <x:c r="H121" t="s">
        <x:v>83</x:v>
      </x:c>
      <x:c r="I121" s="6">
        <x:v>29.6660225652404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21.937</x:v>
      </x:c>
      <x:c r="R121" s="8">
        <x:v>144503.533692871</x:v>
      </x:c>
      <x:c r="S121" s="12">
        <x:v>270250.207396975</x:v>
      </x:c>
      <x:c r="T121" s="12">
        <x:v>33.25</x:v>
      </x:c>
      <x:c r="U121" s="12">
        <x:v>75.7</x:v>
      </x:c>
      <x:c r="V121" s="12">
        <x:f>NA()</x:f>
      </x:c>
    </x:row>
    <x:row r="122">
      <x:c r="A122">
        <x:v>107890</x:v>
      </x:c>
      <x:c r="B122" s="1">
        <x:v>44309.6760595718</x:v>
      </x:c>
      <x:c r="C122" s="6">
        <x:v>40.0073081266667</x:v>
      </x:c>
      <x:c r="D122" s="14" t="s">
        <x:v>77</x:v>
      </x:c>
      <x:c r="E122" s="15">
        <x:v>44305.4023051273</x:v>
      </x:c>
      <x:c r="F122" t="s">
        <x:v>82</x:v>
      </x:c>
      <x:c r="G122" s="6">
        <x:v>177.441853069658</x:v>
      </x:c>
      <x:c r="H122" t="s">
        <x:v>83</x:v>
      </x:c>
      <x:c r="I122" s="6">
        <x:v>29.6414120106379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21.952</x:v>
      </x:c>
      <x:c r="R122" s="8">
        <x:v>144604.154648814</x:v>
      </x:c>
      <x:c r="S122" s="12">
        <x:v>270273.184328</x:v>
      </x:c>
      <x:c r="T122" s="12">
        <x:v>33.25</x:v>
      </x:c>
      <x:c r="U122" s="12">
        <x:v>75.7</x:v>
      </x:c>
      <x:c r="V122" s="12">
        <x:f>NA()</x:f>
      </x:c>
    </x:row>
    <x:row r="123">
      <x:c r="A123">
        <x:v>107900</x:v>
      </x:c>
      <x:c r="B123" s="1">
        <x:v>44309.676290706</x:v>
      </x:c>
      <x:c r="C123" s="6">
        <x:v>40.3401253583333</x:v>
      </x:c>
      <x:c r="D123" s="14" t="s">
        <x:v>77</x:v>
      </x:c>
      <x:c r="E123" s="15">
        <x:v>44305.4023051273</x:v>
      </x:c>
      <x:c r="F123" t="s">
        <x:v>82</x:v>
      </x:c>
      <x:c r="G123" s="6">
        <x:v>177.654663081037</x:v>
      </x:c>
      <x:c r="H123" t="s">
        <x:v>83</x:v>
      </x:c>
      <x:c r="I123" s="6">
        <x:v>29.598343974586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21.953</x:v>
      </x:c>
      <x:c r="R123" s="8">
        <x:v>144620.872091032</x:v>
      </x:c>
      <x:c r="S123" s="12">
        <x:v>270263.424262344</x:v>
      </x:c>
      <x:c r="T123" s="12">
        <x:v>33.25</x:v>
      </x:c>
      <x:c r="U123" s="12">
        <x:v>75.7</x:v>
      </x:c>
      <x:c r="V123" s="12">
        <x:f>NA()</x:f>
      </x:c>
    </x:row>
    <x:row r="124">
      <x:c r="A124">
        <x:v>107910</x:v>
      </x:c>
      <x:c r="B124" s="1">
        <x:v>44309.676522419</x:v>
      </x:c>
      <x:c r="C124" s="6">
        <x:v>40.6737847</x:v>
      </x:c>
      <x:c r="D124" s="14" t="s">
        <x:v>77</x:v>
      </x:c>
      <x:c r="E124" s="15">
        <x:v>44305.4023051273</x:v>
      </x:c>
      <x:c r="F124" t="s">
        <x:v>82</x:v>
      </x:c>
      <x:c r="G124" s="6">
        <x:v>177.460876786912</x:v>
      </x:c>
      <x:c r="H124" t="s">
        <x:v>83</x:v>
      </x:c>
      <x:c r="I124" s="6">
        <x:v>29.6291068010519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21.955</x:v>
      </x:c>
      <x:c r="R124" s="8">
        <x:v>144640.352396426</x:v>
      </x:c>
      <x:c r="S124" s="12">
        <x:v>270261.473700235</x:v>
      </x:c>
      <x:c r="T124" s="12">
        <x:v>33.25</x:v>
      </x:c>
      <x:c r="U124" s="12">
        <x:v>75.7</x:v>
      </x:c>
      <x:c r="V124" s="12">
        <x:f>NA()</x:f>
      </x:c>
    </x:row>
    <x:row r="125">
      <x:c r="A125">
        <x:v>107920</x:v>
      </x:c>
      <x:c r="B125" s="1">
        <x:v>44309.676753588</x:v>
      </x:c>
      <x:c r="C125" s="6">
        <x:v>41.006707505</x:v>
      </x:c>
      <x:c r="D125" s="14" t="s">
        <x:v>77</x:v>
      </x:c>
      <x:c r="E125" s="15">
        <x:v>44305.4023051273</x:v>
      </x:c>
      <x:c r="F125" t="s">
        <x:v>82</x:v>
      </x:c>
      <x:c r="G125" s="6">
        <x:v>177.044887542426</x:v>
      </x:c>
      <x:c r="H125" t="s">
        <x:v>83</x:v>
      </x:c>
      <x:c r="I125" s="6">
        <x:v>29.6844805996975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21.963</x:v>
      </x:c>
      <x:c r="R125" s="8">
        <x:v>144721.84279174</x:v>
      </x:c>
      <x:c r="S125" s="12">
        <x:v>270275.01529442</x:v>
      </x:c>
      <x:c r="T125" s="12">
        <x:v>33.25</x:v>
      </x:c>
      <x:c r="U125" s="12">
        <x:v>75.7</x:v>
      </x:c>
      <x:c r="V125" s="12">
        <x:f>NA()</x:f>
      </x:c>
    </x:row>
    <x:row r="126">
      <x:c r="A126">
        <x:v>107930</x:v>
      </x:c>
      <x:c r="B126" s="1">
        <x:v>44309.6769854977</x:v>
      </x:c>
      <x:c r="C126" s="6">
        <x:v>41.340663385</x:v>
      </x:c>
      <x:c r="D126" s="14" t="s">
        <x:v>77</x:v>
      </x:c>
      <x:c r="E126" s="15">
        <x:v>44305.4023051273</x:v>
      </x:c>
      <x:c r="F126" t="s">
        <x:v>82</x:v>
      </x:c>
      <x:c r="G126" s="6">
        <x:v>176.897046537929</x:v>
      </x:c>
      <x:c r="H126" t="s">
        <x:v>83</x:v>
      </x:c>
      <x:c r="I126" s="6">
        <x:v>29.6660225652404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21.979</x:v>
      </x:c>
      <x:c r="R126" s="8">
        <x:v>144808.577122209</x:v>
      </x:c>
      <x:c r="S126" s="12">
        <x:v>270278.384511243</x:v>
      </x:c>
      <x:c r="T126" s="12">
        <x:v>33.25</x:v>
      </x:c>
      <x:c r="U126" s="12">
        <x:v>75.7</x:v>
      </x:c>
      <x:c r="V126" s="12">
        <x:f>NA()</x:f>
      </x:c>
    </x:row>
    <x:row r="127">
      <x:c r="A127">
        <x:v>107940</x:v>
      </x:c>
      <x:c r="B127" s="1">
        <x:v>44309.6772166667</x:v>
      </x:c>
      <x:c r="C127" s="6">
        <x:v>41.6735462666667</x:v>
      </x:c>
      <x:c r="D127" s="14" t="s">
        <x:v>77</x:v>
      </x:c>
      <x:c r="E127" s="15">
        <x:v>44305.4023051273</x:v>
      </x:c>
      <x:c r="F127" t="s">
        <x:v>82</x:v>
      </x:c>
      <x:c r="G127" s="6">
        <x:v>176.84681264624</x:v>
      </x:c>
      <x:c r="H127" t="s">
        <x:v>83</x:v>
      </x:c>
      <x:c r="I127" s="6">
        <x:v>29.6291068010519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21.995</x:v>
      </x:c>
      <x:c r="R127" s="8">
        <x:v>144926.022380214</x:v>
      </x:c>
      <x:c r="S127" s="12">
        <x:v>270267.520136067</x:v>
      </x:c>
      <x:c r="T127" s="12">
        <x:v>33.25</x:v>
      </x:c>
      <x:c r="U127" s="12">
        <x:v>75.7</x:v>
      </x:c>
      <x:c r="V127" s="12">
        <x:f>NA()</x:f>
      </x:c>
    </x:row>
    <x:row r="128">
      <x:c r="A128">
        <x:v>107950</x:v>
      </x:c>
      <x:c r="B128" s="1">
        <x:v>44309.6774479977</x:v>
      </x:c>
      <x:c r="C128" s="6">
        <x:v>42.0066485183333</x:v>
      </x:c>
      <x:c r="D128" s="14" t="s">
        <x:v>77</x:v>
      </x:c>
      <x:c r="E128" s="15">
        <x:v>44305.4023051273</x:v>
      </x:c>
      <x:c r="F128" t="s">
        <x:v>82</x:v>
      </x:c>
      <x:c r="G128" s="6">
        <x:v>176.78175420662</x:v>
      </x:c>
      <x:c r="H128" t="s">
        <x:v>83</x:v>
      </x:c>
      <x:c r="I128" s="6">
        <x:v>29.6168016366087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22.003</x:v>
      </x:c>
      <x:c r="R128" s="8">
        <x:v>144969.70527316</x:v>
      </x:c>
      <x:c r="S128" s="12">
        <x:v>270282.004668032</x:v>
      </x:c>
      <x:c r="T128" s="12">
        <x:v>33.25</x:v>
      </x:c>
      <x:c r="U128" s="12">
        <x:v>75.7</x:v>
      </x:c>
      <x:c r="V128" s="12">
        <x:f>NA()</x:f>
      </x:c>
    </x:row>
    <x:row r="129">
      <x:c r="A129">
        <x:v>107960</x:v>
      </x:c>
      <x:c r="B129" s="1">
        <x:v>44309.6776794792</x:v>
      </x:c>
      <x:c r="C129" s="6">
        <x:v>42.339944725</x:v>
      </x:c>
      <x:c r="D129" s="14" t="s">
        <x:v>77</x:v>
      </x:c>
      <x:c r="E129" s="15">
        <x:v>44305.4023051273</x:v>
      </x:c>
      <x:c r="F129" t="s">
        <x:v>82</x:v>
      </x:c>
      <x:c r="G129" s="6">
        <x:v>176.837014486855</x:v>
      </x:c>
      <x:c r="H129" t="s">
        <x:v>83</x:v>
      </x:c>
      <x:c r="I129" s="6">
        <x:v>29.6106490713159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22.002</x:v>
      </x:c>
      <x:c r="R129" s="8">
        <x:v>145002.579083324</x:v>
      </x:c>
      <x:c r="S129" s="12">
        <x:v>270285.4194711</x:v>
      </x:c>
      <x:c r="T129" s="12">
        <x:v>33.25</x:v>
      </x:c>
      <x:c r="U129" s="12">
        <x:v>75.7</x:v>
      </x:c>
      <x:c r="V129" s="12">
        <x:f>NA()</x:f>
      </x:c>
    </x:row>
    <x:row r="130">
      <x:c r="A130">
        <x:v>107970</x:v>
      </x:c>
      <x:c r="B130" s="1">
        <x:v>44309.6779114236</x:v>
      </x:c>
      <x:c r="C130" s="6">
        <x:v>42.673987305</x:v>
      </x:c>
      <x:c r="D130" s="14" t="s">
        <x:v>77</x:v>
      </x:c>
      <x:c r="E130" s="15">
        <x:v>44305.4023051273</x:v>
      </x:c>
      <x:c r="F130" t="s">
        <x:v>82</x:v>
      </x:c>
      <x:c r="G130" s="6">
        <x:v>176.477808977433</x:v>
      </x:c>
      <x:c r="H130" t="s">
        <x:v>83</x:v>
      </x:c>
      <x:c r="I130" s="6">
        <x:v>29.6352594002014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22.017</x:v>
      </x:c>
      <x:c r="R130" s="8">
        <x:v>145105.91031645</x:v>
      </x:c>
      <x:c r="S130" s="12">
        <x:v>270281.947240362</x:v>
      </x:c>
      <x:c r="T130" s="12">
        <x:v>33.25</x:v>
      </x:c>
      <x:c r="U130" s="12">
        <x:v>75.7</x:v>
      </x:c>
      <x:c r="V130" s="12">
        <x:f>NA()</x:f>
      </x:c>
    </x:row>
    <x:row r="131">
      <x:c r="A131">
        <x:v>107980</x:v>
      </x:c>
      <x:c r="B131" s="1">
        <x:v>44309.6781428588</x:v>
      </x:c>
      <x:c r="C131" s="6">
        <x:v>43.007225155</x:v>
      </x:c>
      <x:c r="D131" s="14" t="s">
        <x:v>77</x:v>
      </x:c>
      <x:c r="E131" s="15">
        <x:v>44305.4023051273</x:v>
      </x:c>
      <x:c r="F131" t="s">
        <x:v>82</x:v>
      </x:c>
      <x:c r="G131" s="6">
        <x:v>176.302376549353</x:v>
      </x:c>
      <x:c r="H131" t="s">
        <x:v>83</x:v>
      </x:c>
      <x:c r="I131" s="6">
        <x:v>29.6352594002014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22.028</x:v>
      </x:c>
      <x:c r="R131" s="8">
        <x:v>145198.397597901</x:v>
      </x:c>
      <x:c r="S131" s="12">
        <x:v>270283.419463963</x:v>
      </x:c>
      <x:c r="T131" s="12">
        <x:v>33.25</x:v>
      </x:c>
      <x:c r="U131" s="12">
        <x:v>75.7</x:v>
      </x:c>
      <x:c r="V131" s="12">
        <x:f>NA()</x:f>
      </x:c>
    </x:row>
    <x:row r="132">
      <x:c r="A132">
        <x:v>107990</x:v>
      </x:c>
      <x:c r="B132" s="1">
        <x:v>44309.6783740741</x:v>
      </x:c>
      <x:c r="C132" s="6">
        <x:v>43.3402042516667</x:v>
      </x:c>
      <x:c r="D132" s="14" t="s">
        <x:v>77</x:v>
      </x:c>
      <x:c r="E132" s="15">
        <x:v>44305.4023051273</x:v>
      </x:c>
      <x:c r="F132" t="s">
        <x:v>82</x:v>
      </x:c>
      <x:c r="G132" s="6">
        <x:v>176.387987446007</x:v>
      </x:c>
      <x:c r="H132" t="s">
        <x:v>83</x:v>
      </x:c>
      <x:c r="I132" s="6">
        <x:v>29.6044965173073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22.033</x:v>
      </x:c>
      <x:c r="R132" s="8">
        <x:v>145250.646426577</x:v>
      </x:c>
      <x:c r="S132" s="12">
        <x:v>270295.008282284</x:v>
      </x:c>
      <x:c r="T132" s="12">
        <x:v>33.25</x:v>
      </x:c>
      <x:c r="U132" s="12">
        <x:v>75.7</x:v>
      </x:c>
      <x:c r="V132" s="12">
        <x:f>NA()</x:f>
      </x:c>
    </x:row>
    <x:row r="133">
      <x:c r="A133">
        <x:v>108000</x:v>
      </x:c>
      <x:c r="B133" s="1">
        <x:v>44309.6786054398</x:v>
      </x:c>
      <x:c r="C133" s="6">
        <x:v>43.67338583</x:v>
      </x:c>
      <x:c r="D133" s="14" t="s">
        <x:v>77</x:v>
      </x:c>
      <x:c r="E133" s="15">
        <x:v>44305.4023051273</x:v>
      </x:c>
      <x:c r="F133" t="s">
        <x:v>82</x:v>
      </x:c>
      <x:c r="G133" s="6">
        <x:v>176.147687878629</x:v>
      </x:c>
      <x:c r="H133" t="s">
        <x:v>83</x:v>
      </x:c>
      <x:c r="I133" s="6">
        <x:v>29.6168016366087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22.045</x:v>
      </x:c>
      <x:c r="R133" s="8">
        <x:v>145336.91389262</x:v>
      </x:c>
      <x:c r="S133" s="12">
        <x:v>270289.636871035</x:v>
      </x:c>
      <x:c r="T133" s="12">
        <x:v>33.25</x:v>
      </x:c>
      <x:c r="U133" s="12">
        <x:v>75.7</x:v>
      </x:c>
      <x:c r="V133" s="12">
        <x:f>NA()</x:f>
      </x:c>
    </x:row>
    <x:row r="134">
      <x:c r="A134">
        <x:v>108010</x:v>
      </x:c>
      <x:c r="B134" s="1">
        <x:v>44309.6788373495</x:v>
      </x:c>
      <x:c r="C134" s="6">
        <x:v>44.0073388233333</x:v>
      </x:c>
      <x:c r="D134" s="14" t="s">
        <x:v>77</x:v>
      </x:c>
      <x:c r="E134" s="15">
        <x:v>44305.4023051273</x:v>
      </x:c>
      <x:c r="F134" t="s">
        <x:v>82</x:v>
      </x:c>
      <x:c r="G134" s="6">
        <x:v>176.050695245886</x:v>
      </x:c>
      <x:c r="H134" t="s">
        <x:v>83</x:v>
      </x:c>
      <x:c r="I134" s="6">
        <x:v>29.6106490713159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22.053</x:v>
      </x:c>
      <x:c r="R134" s="8">
        <x:v>145382.149535817</x:v>
      </x:c>
      <x:c r="S134" s="12">
        <x:v>270293.730641538</x:v>
      </x:c>
      <x:c r="T134" s="12">
        <x:v>33.25</x:v>
      </x:c>
      <x:c r="U134" s="12">
        <x:v>75.7</x:v>
      </x:c>
      <x:c r="V134" s="12">
        <x:f>NA()</x:f>
      </x:c>
    </x:row>
    <x:row r="135">
      <x:c r="A135">
        <x:v>108020</x:v>
      </x:c>
      <x:c r="B135" s="1">
        <x:v>44309.6790685532</x:v>
      </x:c>
      <x:c r="C135" s="6">
        <x:v>44.3402742916667</x:v>
      </x:c>
      <x:c r="D135" s="14" t="s">
        <x:v>77</x:v>
      </x:c>
      <x:c r="E135" s="15">
        <x:v>44305.4023051273</x:v>
      </x:c>
      <x:c r="F135" t="s">
        <x:v>82</x:v>
      </x:c>
      <x:c r="G135" s="6">
        <x:v>175.883279549378</x:v>
      </x:c>
      <x:c r="H135" t="s">
        <x:v>83</x:v>
      </x:c>
      <x:c r="I135" s="6">
        <x:v>29.6106490713159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22.064</x:v>
      </x:c>
      <x:c r="R135" s="8">
        <x:v>145453.713737076</x:v>
      </x:c>
      <x:c r="S135" s="12">
        <x:v>270296.533071604</x:v>
      </x:c>
      <x:c r="T135" s="12">
        <x:v>33.25</x:v>
      </x:c>
      <x:c r="U135" s="12">
        <x:v>75.7</x:v>
      </x:c>
      <x:c r="V135" s="12">
        <x:f>NA()</x:f>
      </x:c>
    </x:row>
    <x:row r="136">
      <x:c r="A136">
        <x:v>108030</x:v>
      </x:c>
      <x:c r="B136" s="1">
        <x:v>44309.6793003472</x:v>
      </x:c>
      <x:c r="C136" s="6">
        <x:v>44.6740317166667</x:v>
      </x:c>
      <x:c r="D136" s="14" t="s">
        <x:v>77</x:v>
      </x:c>
      <x:c r="E136" s="15">
        <x:v>44305.4023051273</x:v>
      </x:c>
      <x:c r="F136" t="s">
        <x:v>82</x:v>
      </x:c>
      <x:c r="G136" s="6">
        <x:v>175.660861096132</x:v>
      </x:c>
      <x:c r="H136" t="s">
        <x:v>83</x:v>
      </x:c>
      <x:c r="I136" s="6">
        <x:v>29.6168016366087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22.077</x:v>
      </x:c>
      <x:c r="R136" s="8">
        <x:v>145557.641431718</x:v>
      </x:c>
      <x:c r="S136" s="12">
        <x:v>270295.676573837</x:v>
      </x:c>
      <x:c r="T136" s="12">
        <x:v>33.25</x:v>
      </x:c>
      <x:c r="U136" s="12">
        <x:v>75.7</x:v>
      </x:c>
      <x:c r="V136" s="12">
        <x:f>NA()</x:f>
      </x:c>
    </x:row>
    <x:row r="137">
      <x:c r="A137">
        <x:v>108040</x:v>
      </x:c>
      <x:c r="B137" s="1">
        <x:v>44309.6795316782</x:v>
      </x:c>
      <x:c r="C137" s="6">
        <x:v>45.007169555</x:v>
      </x:c>
      <x:c r="D137" s="14" t="s">
        <x:v>77</x:v>
      </x:c>
      <x:c r="E137" s="15">
        <x:v>44305.4023051273</x:v>
      </x:c>
      <x:c r="F137" t="s">
        <x:v>82</x:v>
      </x:c>
      <x:c r="G137" s="6">
        <x:v>175.649438244047</x:v>
      </x:c>
      <x:c r="H137" t="s">
        <x:v>83</x:v>
      </x:c>
      <x:c r="I137" s="6">
        <x:v>29.6044965173073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22.082</x:v>
      </x:c>
      <x:c r="R137" s="8">
        <x:v>145603.092140669</x:v>
      </x:c>
      <x:c r="S137" s="12">
        <x:v>270306.974959221</x:v>
      </x:c>
      <x:c r="T137" s="12">
        <x:v>33.25</x:v>
      </x:c>
      <x:c r="U137" s="12">
        <x:v>75.7</x:v>
      </x:c>
      <x:c r="V1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2021-04-23T23:19:56Z</dcterms:modified>
</cp:coreProperties>
</file>