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c110d6ee4c4b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<x:sst xmlns:x="http://schemas.openxmlformats.org/spreadsheetml/2006/main">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</x:sst>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c110d6ee4c4b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44309.6805125192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106707</x:v>
      </x:c>
      <x:c r="B2" s="1">
        <x:v>44309.6483040162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232.605550746738</x:v>
      </x:c>
      <x:c r="H2" t="s">
        <x:v>83</x:v>
      </x:c>
      <x:c r="I2" s="6">
        <x:v>28.8603036297677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19.684</x:v>
      </x:c>
      <x:c r="R2" s="8">
        <x:v>98086.8150927976</x:v>
      </x:c>
      <x:c r="S2" s="12">
        <x:v>212702.298398556</x:v>
      </x:c>
      <x:c r="T2" s="12">
        <x:v>27.3</x:v>
      </x:c>
      <x:c r="U2" s="12">
        <x:v>43.4</x:v>
      </x:c>
      <x:c r="V2" s="12">
        <x:f>NA()</x:f>
      </x:c>
    </x:row>
    <x:row r="3">
      <x:c r="A3">
        <x:v>106714</x:v>
      </x:c>
      <x:c r="B3" s="1">
        <x:v>44309.6485359143</x:v>
      </x:c>
      <x:c r="C3" s="6">
        <x:v>0.333972041666667</x:v>
      </x:c>
      <x:c r="D3" s="14" t="s">
        <x:v>77</x:v>
      </x:c>
      <x:c r="E3" s="15">
        <x:v>44239.6803447917</x:v>
      </x:c>
      <x:c r="F3" t="s">
        <x:v>82</x:v>
      </x:c>
      <x:c r="G3" s="6">
        <x:v>227.856038130643</x:v>
      </x:c>
      <x:c r="H3" t="s">
        <x:v>83</x:v>
      </x:c>
      <x:c r="I3" s="6">
        <x:v>29.0502712408538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19.848</x:v>
      </x:c>
      <x:c r="R3" s="8">
        <x:v>98980.0575743165</x:v>
      </x:c>
      <x:c r="S3" s="12">
        <x:v>212711.680229852</x:v>
      </x:c>
      <x:c r="T3" s="12">
        <x:v>27.3</x:v>
      </x:c>
      <x:c r="U3" s="12">
        <x:v>43.4</x:v>
      </x:c>
      <x:c r="V3" s="12">
        <x:f>NA()</x:f>
      </x:c>
    </x:row>
    <x:row r="4">
      <x:c r="A4">
        <x:v>106721</x:v>
      </x:c>
      <x:c r="B4" s="1">
        <x:v>44309.6487677083</x:v>
      </x:c>
      <x:c r="C4" s="6">
        <x:v>0.667713116666667</x:v>
      </x:c>
      <x:c r="D4" s="14" t="s">
        <x:v>77</x:v>
      </x:c>
      <x:c r="E4" s="15">
        <x:v>44239.6803447917</x:v>
      </x:c>
      <x:c r="F4" t="s">
        <x:v>82</x:v>
      </x:c>
      <x:c r="G4" s="6">
        <x:v>224.442009927718</x:v>
      </x:c>
      <x:c r="H4" t="s">
        <x:v>83</x:v>
      </x:c>
      <x:c r="I4" s="6">
        <x:v>29.1605799516251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19.978</x:v>
      </x:c>
      <x:c r="R4" s="8">
        <x:v>100061.099002805</x:v>
      </x:c>
      <x:c r="S4" s="12">
        <x:v>212704.546638327</x:v>
      </x:c>
      <x:c r="T4" s="12">
        <x:v>27.3</x:v>
      </x:c>
      <x:c r="U4" s="12">
        <x:v>43.4</x:v>
      </x:c>
      <x:c r="V4" s="12">
        <x:f>NA()</x:f>
      </x:c>
    </x:row>
    <x:row r="5">
      <x:c r="A5">
        <x:v>106728</x:v>
      </x:c>
      <x:c r="B5" s="1">
        <x:v>44309.6489994213</x:v>
      </x:c>
      <x:c r="C5" s="6">
        <x:v>1.00138756</x:v>
      </x:c>
      <x:c r="D5" s="14" t="s">
        <x:v>77</x:v>
      </x:c>
      <x:c r="E5" s="15">
        <x:v>44239.6803447917</x:v>
      </x:c>
      <x:c r="F5" t="s">
        <x:v>82</x:v>
      </x:c>
      <x:c r="G5" s="6">
        <x:v>221.537548896187</x:v>
      </x:c>
      <x:c r="H5" t="s">
        <x:v>83</x:v>
      </x:c>
      <x:c r="I5" s="6">
        <x:v>29.2096072096078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20.106</x:v>
      </x:c>
      <x:c r="R5" s="8">
        <x:v>100807.534072062</x:v>
      </x:c>
      <x:c r="S5" s="12">
        <x:v>212692.941508983</x:v>
      </x:c>
      <x:c r="T5" s="12">
        <x:v>27.3</x:v>
      </x:c>
      <x:c r="U5" s="12">
        <x:v>43.4</x:v>
      </x:c>
      <x:c r="V5" s="12">
        <x:f>NA()</x:f>
      </x:c>
    </x:row>
    <x:row r="6">
      <x:c r="A6">
        <x:v>106735</x:v>
      </x:c>
      <x:c r="B6" s="1">
        <x:v>44309.6492305556</x:v>
      </x:c>
      <x:c r="C6" s="6">
        <x:v>1.33425195166667</x:v>
      </x:c>
      <x:c r="D6" s="14" t="s">
        <x:v>77</x:v>
      </x:c>
      <x:c r="E6" s="15">
        <x:v>44239.6803447917</x:v>
      </x:c>
      <x:c r="F6" t="s">
        <x:v>82</x:v>
      </x:c>
      <x:c r="G6" s="6">
        <x:v>219.31203251065</x:v>
      </x:c>
      <x:c r="H6" t="s">
        <x:v>83</x:v>
      </x:c>
      <x:c r="I6" s="6">
        <x:v>29.2402496097125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20.208</x:v>
      </x:c>
      <x:c r="R6" s="8">
        <x:v>101375.570143557</x:v>
      </x:c>
      <x:c r="S6" s="12">
        <x:v>212684.489955683</x:v>
      </x:c>
      <x:c r="T6" s="12">
        <x:v>27.3</x:v>
      </x:c>
      <x:c r="U6" s="12">
        <x:v>43.4</x:v>
      </x:c>
      <x:c r="V6" s="12">
        <x:f>NA()</x:f>
      </x:c>
    </x:row>
    <x:row r="7">
      <x:c r="A7">
        <x:v>106742</x:v>
      </x:c>
      <x:c r="B7" s="1">
        <x:v>44309.6494622338</x:v>
      </x:c>
      <x:c r="C7" s="6">
        <x:v>1.667862905</x:v>
      </x:c>
      <x:c r="D7" s="14" t="s">
        <x:v>77</x:v>
      </x:c>
      <x:c r="E7" s="15">
        <x:v>44239.6803447917</x:v>
      </x:c>
      <x:c r="F7" t="s">
        <x:v>82</x:v>
      </x:c>
      <x:c r="G7" s="6">
        <x:v>217.350430867912</x:v>
      </x:c>
      <x:c r="H7" t="s">
        <x:v>83</x:v>
      </x:c>
      <x:c r="I7" s="6">
        <x:v>29.2586351841305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20.302</x:v>
      </x:c>
      <x:c r="R7" s="8">
        <x:v>101879.292437316</x:v>
      </x:c>
      <x:c r="S7" s="12">
        <x:v>212683.44241884</x:v>
      </x:c>
      <x:c r="T7" s="12">
        <x:v>27.3</x:v>
      </x:c>
      <x:c r="U7" s="12">
        <x:v>43.4</x:v>
      </x:c>
      <x:c r="V7" s="12">
        <x:f>NA()</x:f>
      </x:c>
    </x:row>
    <x:row r="8">
      <x:c r="A8">
        <x:v>106752</x:v>
      </x:c>
      <x:c r="B8" s="1">
        <x:v>44309.6496934838</x:v>
      </x:c>
      <x:c r="C8" s="6">
        <x:v>2.00084372333333</x:v>
      </x:c>
      <x:c r="D8" s="14" t="s">
        <x:v>77</x:v>
      </x:c>
      <x:c r="E8" s="15">
        <x:v>44239.6803447917</x:v>
      </x:c>
      <x:c r="F8" t="s">
        <x:v>82</x:v>
      </x:c>
      <x:c r="G8" s="6">
        <x:v>215.937048295358</x:v>
      </x:c>
      <x:c r="H8" t="s">
        <x:v>83</x:v>
      </x:c>
      <x:c r="I8" s="6">
        <x:v>29.252506648128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20.377</x:v>
      </x:c>
      <x:c r="R8" s="8">
        <x:v>101499.631556735</x:v>
      </x:c>
      <x:c r="S8" s="12">
        <x:v>212668.463831323</x:v>
      </x:c>
      <x:c r="T8" s="12">
        <x:v>27.3</x:v>
      </x:c>
      <x:c r="U8" s="12">
        <x:v>43.4</x:v>
      </x:c>
      <x:c r="V8" s="12">
        <x:f>NA()</x:f>
      </x:c>
    </x:row>
    <x:row r="9">
      <x:c r="A9">
        <x:v>106762</x:v>
      </x:c>
      <x:c r="B9" s="1">
        <x:v>44309.6499248843</x:v>
      </x:c>
      <x:c r="C9" s="6">
        <x:v>2.33404747166667</x:v>
      </x:c>
      <x:c r="D9" s="14" t="s">
        <x:v>77</x:v>
      </x:c>
      <x:c r="E9" s="15">
        <x:v>44239.6803447917</x:v>
      </x:c>
      <x:c r="F9" t="s">
        <x:v>82</x:v>
      </x:c>
      <x:c r="G9" s="6">
        <x:v>214.893662062965</x:v>
      </x:c>
      <x:c r="H9" t="s">
        <x:v>83</x:v>
      </x:c>
      <x:c r="I9" s="6">
        <x:v>29.2708922897241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20.425</x:v>
      </x:c>
      <x:c r="R9" s="8">
        <x:v>101720.615787592</x:v>
      </x:c>
      <x:c r="S9" s="12">
        <x:v>212661.262122056</x:v>
      </x:c>
      <x:c r="T9" s="12">
        <x:v>27.3</x:v>
      </x:c>
      <x:c r="U9" s="12">
        <x:v>43.4</x:v>
      </x:c>
      <x:c r="V9" s="12">
        <x:f>NA()</x:f>
      </x:c>
    </x:row>
    <x:row r="10">
      <x:c r="A10">
        <x:v>106772</x:v>
      </x:c>
      <x:c r="B10" s="1">
        <x:v>44309.6501566319</x:v>
      </x:c>
      <x:c r="C10" s="6">
        <x:v>2.667802545</x:v>
      </x:c>
      <x:c r="D10" s="14" t="s">
        <x:v>77</x:v>
      </x:c>
      <x:c r="E10" s="15">
        <x:v>44239.6803447917</x:v>
      </x:c>
      <x:c r="F10" t="s">
        <x:v>82</x:v>
      </x:c>
      <x:c r="G10" s="6">
        <x:v>213.721478963353</x:v>
      </x:c>
      <x:c r="H10" t="s">
        <x:v>83</x:v>
      </x:c>
      <x:c r="I10" s="6">
        <x:v>29.2954066352713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20.478</x:v>
      </x:c>
      <x:c r="R10" s="8">
        <x:v>101981.617289703</x:v>
      </x:c>
      <x:c r="S10" s="12">
        <x:v>212653.184222944</x:v>
      </x:c>
      <x:c r="T10" s="12">
        <x:v>27.3</x:v>
      </x:c>
      <x:c r="U10" s="12">
        <x:v>43.4</x:v>
      </x:c>
      <x:c r="V10" s="12">
        <x:f>NA()</x:f>
      </x:c>
    </x:row>
    <x:row r="11">
      <x:c r="A11">
        <x:v>106782</x:v>
      </x:c>
      <x:c r="B11" s="1">
        <x:v>44309.650388044</x:v>
      </x:c>
      <x:c r="C11" s="6">
        <x:v>3.00103211</x:v>
      </x:c>
      <x:c r="D11" s="14" t="s">
        <x:v>77</x:v>
      </x:c>
      <x:c r="E11" s="15">
        <x:v>44239.6803447917</x:v>
      </x:c>
      <x:c r="F11" t="s">
        <x:v>82</x:v>
      </x:c>
      <x:c r="G11" s="6">
        <x:v>212.904355135409</x:v>
      </x:c>
      <x:c r="H11" t="s">
        <x:v>83</x:v>
      </x:c>
      <x:c r="I11" s="6">
        <x:v>29.2954066352713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20.521</x:v>
      </x:c>
      <x:c r="R11" s="8">
        <x:v>102219.020810148</x:v>
      </x:c>
      <x:c r="S11" s="12">
        <x:v>212660.144362272</x:v>
      </x:c>
      <x:c r="T11" s="12">
        <x:v>27.3</x:v>
      </x:c>
      <x:c r="U11" s="12">
        <x:v>43.4</x:v>
      </x:c>
      <x:c r="V11" s="12">
        <x:f>NA()</x:f>
      </x:c>
    </x:row>
    <x:row r="12">
      <x:c r="A12">
        <x:v>106792</x:v>
      </x:c>
      <x:c r="B12" s="1">
        <x:v>44309.650619294</x:v>
      </x:c>
      <x:c r="C12" s="6">
        <x:v>3.33403313833333</x:v>
      </x:c>
      <x:c r="D12" s="14" t="s">
        <x:v>77</x:v>
      </x:c>
      <x:c r="E12" s="15">
        <x:v>44239.6803447917</x:v>
      </x:c>
      <x:c r="F12" t="s">
        <x:v>82</x:v>
      </x:c>
      <x:c r="G12" s="6">
        <x:v>212.621877197236</x:v>
      </x:c>
      <x:c r="H12" t="s">
        <x:v>83</x:v>
      </x:c>
      <x:c r="I12" s="6">
        <x:v>29.2892780320899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20.538</x:v>
      </x:c>
      <x:c r="R12" s="8">
        <x:v>102308.644104444</x:v>
      </x:c>
      <x:c r="S12" s="12">
        <x:v>212637.516964242</x:v>
      </x:c>
      <x:c r="T12" s="12">
        <x:v>27.3</x:v>
      </x:c>
      <x:c r="U12" s="12">
        <x:v>43.4</x:v>
      </x:c>
      <x:c r="V12" s="12">
        <x:f>NA()</x:f>
      </x:c>
    </x:row>
    <x:row r="13">
      <x:c r="A13">
        <x:v>106802</x:v>
      </x:c>
      <x:c r="B13" s="1">
        <x:v>44309.6508511921</x:v>
      </x:c>
      <x:c r="C13" s="6">
        <x:v>3.667954775</x:v>
      </x:c>
      <x:c r="D13" s="14" t="s">
        <x:v>77</x:v>
      </x:c>
      <x:c r="E13" s="15">
        <x:v>44239.6803447917</x:v>
      </x:c>
      <x:c r="F13" t="s">
        <x:v>82</x:v>
      </x:c>
      <x:c r="G13" s="6">
        <x:v>211.839627819804</x:v>
      </x:c>
      <x:c r="H13" t="s">
        <x:v>83</x:v>
      </x:c>
      <x:c r="I13" s="6">
        <x:v>29.3199211599672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20.569</x:v>
      </x:c>
      <x:c r="R13" s="8">
        <x:v>102459.910924665</x:v>
      </x:c>
      <x:c r="S13" s="12">
        <x:v>212645.007345975</x:v>
      </x:c>
      <x:c r="T13" s="12">
        <x:v>27.3</x:v>
      </x:c>
      <x:c r="U13" s="12">
        <x:v>43.4</x:v>
      </x:c>
      <x:c r="V13" s="12">
        <x:f>NA()</x:f>
      </x:c>
    </x:row>
    <x:row r="14">
      <x:c r="A14">
        <x:v>106812</x:v>
      </x:c>
      <x:c r="B14" s="1">
        <x:v>44309.6510823727</x:v>
      </x:c>
      <x:c r="C14" s="6">
        <x:v>4.000875295</x:v>
      </x:c>
      <x:c r="D14" s="14" t="s">
        <x:v>77</x:v>
      </x:c>
      <x:c r="E14" s="15">
        <x:v>44239.6803447917</x:v>
      </x:c>
      <x:c r="F14" t="s">
        <x:v>82</x:v>
      </x:c>
      <x:c r="G14" s="6">
        <x:v>211.518030826815</x:v>
      </x:c>
      <x:c r="H14" t="s">
        <x:v>83</x:v>
      </x:c>
      <x:c r="I14" s="6">
        <x:v>29.3260498191339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20.584</x:v>
      </x:c>
      <x:c r="R14" s="8">
        <x:v>102539.29761859</x:v>
      </x:c>
      <x:c r="S14" s="12">
        <x:v>212625.357976254</x:v>
      </x:c>
      <x:c r="T14" s="12">
        <x:v>27.3</x:v>
      </x:c>
      <x:c r="U14" s="12">
        <x:v>43.4</x:v>
      </x:c>
      <x:c r="V14" s="12">
        <x:f>NA()</x:f>
      </x:c>
    </x:row>
    <x:row r="15">
      <x:c r="A15">
        <x:v>106822</x:v>
      </x:c>
      <x:c r="B15" s="1">
        <x:v>44309.6513137731</x:v>
      </x:c>
      <x:c r="C15" s="6">
        <x:v>4.33405761666667</x:v>
      </x:c>
      <x:c r="D15" s="14" t="s">
        <x:v>77</x:v>
      </x:c>
      <x:c r="E15" s="15">
        <x:v>44239.6803447917</x:v>
      </x:c>
      <x:c r="F15" t="s">
        <x:v>82</x:v>
      </x:c>
      <x:c r="G15" s="6">
        <x:v>210.949858120461</x:v>
      </x:c>
      <x:c r="H15" t="s">
        <x:v>83</x:v>
      </x:c>
      <x:c r="I15" s="6">
        <x:v>29.3444358638162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20.608</x:v>
      </x:c>
      <x:c r="R15" s="8">
        <x:v>102657.644708318</x:v>
      </x:c>
      <x:c r="S15" s="12">
        <x:v>212623.255657537</x:v>
      </x:c>
      <x:c r="T15" s="12">
        <x:v>27.3</x:v>
      </x:c>
      <x:c r="U15" s="12">
        <x:v>43.4</x:v>
      </x:c>
      <x:c r="V15" s="12">
        <x:f>NA()</x:f>
      </x:c>
    </x:row>
    <x:row r="16">
      <x:c r="A16">
        <x:v>106832</x:v>
      </x:c>
      <x:c r="B16" s="1">
        <x:v>44309.6515454051</x:v>
      </x:c>
      <x:c r="C16" s="6">
        <x:v>4.66762263166667</x:v>
      </x:c>
      <x:c r="D16" s="14" t="s">
        <x:v>77</x:v>
      </x:c>
      <x:c r="E16" s="15">
        <x:v>44239.6803447917</x:v>
      </x:c>
      <x:c r="F16" t="s">
        <x:v>82</x:v>
      </x:c>
      <x:c r="G16" s="6">
        <x:v>210.560225350694</x:v>
      </x:c>
      <x:c r="H16" t="s">
        <x:v>83</x:v>
      </x:c>
      <x:c r="I16" s="6">
        <x:v>29.3321784894974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20.633</x:v>
      </x:c>
      <x:c r="R16" s="8">
        <x:v>102783.786576694</x:v>
      </x:c>
      <x:c r="S16" s="12">
        <x:v>212608.725330394</x:v>
      </x:c>
      <x:c r="T16" s="12">
        <x:v>27.3</x:v>
      </x:c>
      <x:c r="U16" s="12">
        <x:v>43.4</x:v>
      </x:c>
      <x:c r="V16" s="12">
        <x:f>NA()</x:f>
      </x:c>
    </x:row>
    <x:row r="17">
      <x:c r="A17">
        <x:v>106842</x:v>
      </x:c>
      <x:c r="B17" s="1">
        <x:v>44309.6517767014</x:v>
      </x:c>
      <x:c r="C17" s="6">
        <x:v>5.00066910333333</x:v>
      </x:c>
      <x:c r="D17" s="14" t="s">
        <x:v>77</x:v>
      </x:c>
      <x:c r="E17" s="15">
        <x:v>44239.6803447917</x:v>
      </x:c>
      <x:c r="F17" t="s">
        <x:v>82</x:v>
      </x:c>
      <x:c r="G17" s="6">
        <x:v>210.422542630154</x:v>
      </x:c>
      <x:c r="H17" t="s">
        <x:v>83</x:v>
      </x:c>
      <x:c r="I17" s="6">
        <x:v>29.3566932829244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20.632</x:v>
      </x:c>
      <x:c r="R17" s="8">
        <x:v>102821.696788396</x:v>
      </x:c>
      <x:c r="S17" s="12">
        <x:v>212615.375646249</x:v>
      </x:c>
      <x:c r="T17" s="12">
        <x:v>27.3</x:v>
      </x:c>
      <x:c r="U17" s="12">
        <x:v>43.4</x:v>
      </x:c>
      <x:c r="V17" s="12">
        <x:f>NA()</x:f>
      </x:c>
    </x:row>
    <x:row r="18">
      <x:c r="A18">
        <x:v>106852</x:v>
      </x:c>
      <x:c r="B18" s="1">
        <x:v>44309.6520085995</x:v>
      </x:c>
      <x:c r="C18" s="6">
        <x:v>5.33461884333333</x:v>
      </x:c>
      <x:c r="D18" s="14" t="s">
        <x:v>77</x:v>
      </x:c>
      <x:c r="E18" s="15">
        <x:v>44239.6803447917</x:v>
      </x:c>
      <x:c r="F18" t="s">
        <x:v>82</x:v>
      </x:c>
      <x:c r="G18" s="6">
        <x:v>210.028964048814</x:v>
      </x:c>
      <x:c r="H18" t="s">
        <x:v>83</x:v>
      </x:c>
      <x:c r="I18" s="6">
        <x:v>29.3628220092742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20.651</x:v>
      </x:c>
      <x:c r="R18" s="8">
        <x:v>102898.569271874</x:v>
      </x:c>
      <x:c r="S18" s="12">
        <x:v>212604.944171278</x:v>
      </x:c>
      <x:c r="T18" s="12">
        <x:v>27.3</x:v>
      </x:c>
      <x:c r="U18" s="12">
        <x:v>43.4</x:v>
      </x:c>
      <x:c r="V18" s="12">
        <x:f>NA()</x:f>
      </x:c>
    </x:row>
    <x:row r="19">
      <x:c r="A19">
        <x:v>106862</x:v>
      </x:c>
      <x:c r="B19" s="1">
        <x:v>44309.6522400116</x:v>
      </x:c>
      <x:c r="C19" s="6">
        <x:v>5.66781499333333</x:v>
      </x:c>
      <x:c r="D19" s="14" t="s">
        <x:v>77</x:v>
      </x:c>
      <x:c r="E19" s="15">
        <x:v>44239.6803447917</x:v>
      </x:c>
      <x:c r="F19" t="s">
        <x:v>82</x:v>
      </x:c>
      <x:c r="G19" s="6">
        <x:v>209.441611841968</x:v>
      </x:c>
      <x:c r="H19" t="s">
        <x:v>83</x:v>
      </x:c>
      <x:c r="I19" s="6">
        <x:v>29.3995946025238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20.67</x:v>
      </x:c>
      <x:c r="R19" s="8">
        <x:v>102972.412026403</x:v>
      </x:c>
      <x:c r="S19" s="12">
        <x:v>212602.367724552</x:v>
      </x:c>
      <x:c r="T19" s="12">
        <x:v>27.3</x:v>
      </x:c>
      <x:c r="U19" s="12">
        <x:v>43.4</x:v>
      </x:c>
      <x:c r="V19" s="12">
        <x:f>NA()</x:f>
      </x:c>
    </x:row>
    <x:row r="20">
      <x:c r="A20">
        <x:v>106872</x:v>
      </x:c>
      <x:c r="B20" s="1">
        <x:v>44309.652471331</x:v>
      </x:c>
      <x:c r="C20" s="6">
        <x:v>6.00097431333333</x:v>
      </x:c>
      <x:c r="D20" s="14" t="s">
        <x:v>77</x:v>
      </x:c>
      <x:c r="E20" s="15">
        <x:v>44239.6803447917</x:v>
      </x:c>
      <x:c r="F20" t="s">
        <x:v>82</x:v>
      </x:c>
      <x:c r="G20" s="6">
        <x:v>209.189584191887</x:v>
      </x:c>
      <x:c r="H20" t="s">
        <x:v>83</x:v>
      </x:c>
      <x:c r="I20" s="6">
        <x:v>29.4363675988961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20.671</x:v>
      </x:c>
      <x:c r="R20" s="8">
        <x:v>103001.245550336</x:v>
      </x:c>
      <x:c r="S20" s="12">
        <x:v>212596.241086515</x:v>
      </x:c>
      <x:c r="T20" s="12">
        <x:v>27.3</x:v>
      </x:c>
      <x:c r="U20" s="12">
        <x:v>43.4</x:v>
      </x:c>
      <x:c r="V20" s="12">
        <x:f>NA()</x:f>
      </x:c>
    </x:row>
    <x:row r="21">
      <x:c r="A21">
        <x:v>106882</x:v>
      </x:c>
      <x:c r="B21" s="1">
        <x:v>44309.652702581</x:v>
      </x:c>
      <x:c r="C21" s="6">
        <x:v>6.33394506833333</x:v>
      </x:c>
      <x:c r="D21" s="14" t="s">
        <x:v>77</x:v>
      </x:c>
      <x:c r="E21" s="15">
        <x:v>44239.6803447917</x:v>
      </x:c>
      <x:c r="F21" t="s">
        <x:v>82</x:v>
      </x:c>
      <x:c r="G21" s="6">
        <x:v>209.076506360104</x:v>
      </x:c>
      <x:c r="H21" t="s">
        <x:v>83</x:v>
      </x:c>
      <x:c r="I21" s="6">
        <x:v>29.4424964708178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20.675</x:v>
      </x:c>
      <x:c r="R21" s="8">
        <x:v>103024.225316485</x:v>
      </x:c>
      <x:c r="S21" s="12">
        <x:v>212597.889382358</x:v>
      </x:c>
      <x:c r="T21" s="12">
        <x:v>27.3</x:v>
      </x:c>
      <x:c r="U21" s="12">
        <x:v>43.4</x:v>
      </x:c>
      <x:c r="V21" s="12">
        <x:f>NA()</x:f>
      </x:c>
    </x:row>
    <x:row r="22">
      <x:c r="A22">
        <x:v>106892</x:v>
      </x:c>
      <x:c r="B22" s="1">
        <x:v>44309.6529345255</x:v>
      </x:c>
      <x:c r="C22" s="6">
        <x:v>6.66794134</x:v>
      </x:c>
      <x:c r="D22" s="14" t="s">
        <x:v>77</x:v>
      </x:c>
      <x:c r="E22" s="15">
        <x:v>44239.6803447917</x:v>
      </x:c>
      <x:c r="F22" t="s">
        <x:v>82</x:v>
      </x:c>
      <x:c r="G22" s="6">
        <x:v>208.911517607457</x:v>
      </x:c>
      <x:c r="H22" t="s">
        <x:v>83</x:v>
      </x:c>
      <x:c r="I22" s="6">
        <x:v>29.4363675988961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20.686</x:v>
      </x:c>
      <x:c r="R22" s="8">
        <x:v>103063.884293226</x:v>
      </x:c>
      <x:c r="S22" s="12">
        <x:v>212589.059640023</x:v>
      </x:c>
      <x:c r="T22" s="12">
        <x:v>27.3</x:v>
      </x:c>
      <x:c r="U22" s="12">
        <x:v>43.4</x:v>
      </x:c>
      <x:c r="V22" s="12">
        <x:f>NA()</x:f>
      </x:c>
    </x:row>
    <x:row r="23">
      <x:c r="A23">
        <x:v>106902</x:v>
      </x:c>
      <x:c r="B23" s="1">
        <x:v>44309.6531658218</x:v>
      </x:c>
      <x:c r="C23" s="6">
        <x:v>7.00101309833333</x:v>
      </x:c>
      <x:c r="D23" s="14" t="s">
        <x:v>77</x:v>
      </x:c>
      <x:c r="E23" s="15">
        <x:v>44239.6803447917</x:v>
      </x:c>
      <x:c r="F23" t="s">
        <x:v>82</x:v>
      </x:c>
      <x:c r="G23" s="6">
        <x:v>208.765217087896</x:v>
      </x:c>
      <x:c r="H23" t="s">
        <x:v>83</x:v>
      </x:c>
      <x:c r="I23" s="6">
        <x:v>29.4302387381717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20.696</x:v>
      </x:c>
      <x:c r="R23" s="8">
        <x:v>103124.579636326</x:v>
      </x:c>
      <x:c r="S23" s="12">
        <x:v>212592.191145525</x:v>
      </x:c>
      <x:c r="T23" s="12">
        <x:v>27.3</x:v>
      </x:c>
      <x:c r="U23" s="12">
        <x:v>43.4</x:v>
      </x:c>
      <x:c r="V23" s="12">
        <x:f>NA()</x:f>
      </x:c>
    </x:row>
    <x:row r="24">
      <x:c r="A24">
        <x:v>106912</x:v>
      </x:c>
      <x:c r="B24" s="1">
        <x:v>44309.6533971412</x:v>
      </x:c>
      <x:c r="C24" s="6">
        <x:v>7.33409623333333</x:v>
      </x:c>
      <x:c r="D24" s="14" t="s">
        <x:v>77</x:v>
      </x:c>
      <x:c r="E24" s="15">
        <x:v>44239.6803447917</x:v>
      </x:c>
      <x:c r="F24" t="s">
        <x:v>82</x:v>
      </x:c>
      <x:c r="G24" s="6">
        <x:v>208.334700361262</x:v>
      </x:c>
      <x:c r="H24" t="s">
        <x:v>83</x:v>
      </x:c>
      <x:c r="I24" s="6">
        <x:v>29.448625353938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20.713</x:v>
      </x:c>
      <x:c r="R24" s="8">
        <x:v>103216.727900081</x:v>
      </x:c>
      <x:c r="S24" s="12">
        <x:v>212588.890360084</x:v>
      </x:c>
      <x:c r="T24" s="12">
        <x:v>27.3</x:v>
      </x:c>
      <x:c r="U24" s="12">
        <x:v>43.4</x:v>
      </x:c>
      <x:c r="V24" s="12">
        <x:f>NA()</x:f>
      </x:c>
    </x:row>
    <x:row r="25">
      <x:c r="A25">
        <x:v>106922</x:v>
      </x:c>
      <x:c r="B25" s="1">
        <x:v>44309.6536290509</x:v>
      </x:c>
      <x:c r="C25" s="6">
        <x:v>7.66804975833333</x:v>
      </x:c>
      <x:c r="D25" s="14" t="s">
        <x:v>77</x:v>
      </x:c>
      <x:c r="E25" s="15">
        <x:v>44239.6803447917</x:v>
      </x:c>
      <x:c r="F25" t="s">
        <x:v>82</x:v>
      </x:c>
      <x:c r="G25" s="6">
        <x:v>208.054384358821</x:v>
      </x:c>
      <x:c r="H25" t="s">
        <x:v>83</x:v>
      </x:c>
      <x:c r="I25" s="6">
        <x:v>29.4608831537744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20.724</x:v>
      </x:c>
      <x:c r="R25" s="8">
        <x:v>103257.485233474</x:v>
      </x:c>
      <x:c r="S25" s="12">
        <x:v>212575.696125203</x:v>
      </x:c>
      <x:c r="T25" s="12">
        <x:v>27.3</x:v>
      </x:c>
      <x:c r="U25" s="12">
        <x:v>43.4</x:v>
      </x:c>
      <x:c r="V25" s="12">
        <x:f>NA()</x:f>
      </x:c>
    </x:row>
    <x:row r="26">
      <x:c r="A26">
        <x:v>106932</x:v>
      </x:c>
      <x:c r="B26" s="1">
        <x:v>44309.6538604167</x:v>
      </x:c>
      <x:c r="C26" s="6">
        <x:v>8.00121690666667</x:v>
      </x:c>
      <x:c r="D26" s="14" t="s">
        <x:v>77</x:v>
      </x:c>
      <x:c r="E26" s="15">
        <x:v>44239.6803447917</x:v>
      </x:c>
      <x:c r="F26" t="s">
        <x:v>82</x:v>
      </x:c>
      <x:c r="G26" s="6">
        <x:v>207.757746005149</x:v>
      </x:c>
      <x:c r="H26" t="s">
        <x:v>83</x:v>
      </x:c>
      <x:c r="I26" s="6">
        <x:v>29.5283018535752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20.717</x:v>
      </x:c>
      <x:c r="R26" s="8">
        <x:v>103248.123904386</x:v>
      </x:c>
      <x:c r="S26" s="12">
        <x:v>212573.001865696</x:v>
      </x:c>
      <x:c r="T26" s="12">
        <x:v>27.3</x:v>
      </x:c>
      <x:c r="U26" s="12">
        <x:v>43.4</x:v>
      </x:c>
      <x:c r="V26" s="12">
        <x:f>NA()</x:f>
      </x:c>
    </x:row>
    <x:row r="27">
      <x:c r="A27">
        <x:v>106942</x:v>
      </x:c>
      <x:c r="B27" s="1">
        <x:v>44309.6540917824</x:v>
      </x:c>
      <x:c r="C27" s="6">
        <x:v>8.33440254666667</x:v>
      </x:c>
      <x:c r="D27" s="14" t="s">
        <x:v>77</x:v>
      </x:c>
      <x:c r="E27" s="15">
        <x:v>44239.6803447917</x:v>
      </x:c>
      <x:c r="F27" t="s">
        <x:v>82</x:v>
      </x:c>
      <x:c r="G27" s="6">
        <x:v>207.529886414247</x:v>
      </x:c>
      <x:c r="H27" t="s">
        <x:v>83</x:v>
      </x:c>
      <x:c r="I27" s="6">
        <x:v>29.4915278493386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20.742</x:v>
      </x:c>
      <x:c r="R27" s="8">
        <x:v>103341.624954554</x:v>
      </x:c>
      <x:c r="S27" s="12">
        <x:v>212576.968599299</x:v>
      </x:c>
      <x:c r="T27" s="12">
        <x:v>27.3</x:v>
      </x:c>
      <x:c r="U27" s="12">
        <x:v>43.4</x:v>
      </x:c>
      <x:c r="V27" s="12">
        <x:f>NA()</x:f>
      </x:c>
    </x:row>
    <x:row r="28">
      <x:c r="A28">
        <x:v>106952</x:v>
      </x:c>
      <x:c r="B28" s="1">
        <x:v>44309.6543233449</x:v>
      </x:c>
      <x:c r="C28" s="6">
        <x:v>8.66781341833333</x:v>
      </x:c>
      <x:c r="D28" s="14" t="s">
        <x:v>77</x:v>
      </x:c>
      <x:c r="E28" s="15">
        <x:v>44239.6803447917</x:v>
      </x:c>
      <x:c r="F28" t="s">
        <x:v>82</x:v>
      </x:c>
      <x:c r="G28" s="6">
        <x:v>207.590611965631</x:v>
      </x:c>
      <x:c r="H28" t="s">
        <x:v>83</x:v>
      </x:c>
      <x:c r="I28" s="6">
        <x:v>29.4731409984038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20.745</x:v>
      </x:c>
      <x:c r="R28" s="8">
        <x:v>103346.868347228</x:v>
      </x:c>
      <x:c r="S28" s="12">
        <x:v>212562.139833109</x:v>
      </x:c>
      <x:c r="T28" s="12">
        <x:v>27.3</x:v>
      </x:c>
      <x:c r="U28" s="12">
        <x:v>43.4</x:v>
      </x:c>
      <x:c r="V28" s="12">
        <x:f>NA()</x:f>
      </x:c>
    </x:row>
    <x:row r="29">
      <x:c r="A29">
        <x:v>106962</x:v>
      </x:c>
      <x:c r="B29" s="1">
        <x:v>44309.6545548264</x:v>
      </x:c>
      <x:c r="C29" s="6">
        <x:v>9.00116652833333</x:v>
      </x:c>
      <x:c r="D29" s="14" t="s">
        <x:v>77</x:v>
      </x:c>
      <x:c r="E29" s="15">
        <x:v>44239.6803447917</x:v>
      </x:c>
      <x:c r="F29" t="s">
        <x:v>82</x:v>
      </x:c>
      <x:c r="G29" s="6">
        <x:v>207.250757208346</x:v>
      </x:c>
      <x:c r="H29" t="s">
        <x:v>83</x:v>
      </x:c>
      <x:c r="I29" s="6">
        <x:v>29.5037858059545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20.753</x:v>
      </x:c>
      <x:c r="R29" s="8">
        <x:v>103396.471566178</x:v>
      </x:c>
      <x:c r="S29" s="12">
        <x:v>212561.697848609</x:v>
      </x:c>
      <x:c r="T29" s="12">
        <x:v>27.3</x:v>
      </x:c>
      <x:c r="U29" s="12">
        <x:v>43.4</x:v>
      </x:c>
      <x:c r="V29" s="12">
        <x:f>NA()</x:f>
      </x:c>
    </x:row>
    <x:row r="30">
      <x:c r="A30">
        <x:v>106972</x:v>
      </x:c>
      <x:c r="B30" s="1">
        <x:v>44309.6547859143</x:v>
      </x:c>
      <x:c r="C30" s="6">
        <x:v>9.33397734666667</x:v>
      </x:c>
      <x:c r="D30" s="14" t="s">
        <x:v>77</x:v>
      </x:c>
      <x:c r="E30" s="15">
        <x:v>44239.6803447917</x:v>
      </x:c>
      <x:c r="F30" t="s">
        <x:v>82</x:v>
      </x:c>
      <x:c r="G30" s="6">
        <x:v>206.75052376509</x:v>
      </x:c>
      <x:c r="H30" t="s">
        <x:v>83</x:v>
      </x:c>
      <x:c r="I30" s="6">
        <x:v>29.5221728248712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20.774</x:v>
      </x:c>
      <x:c r="R30" s="8">
        <x:v>103486.680419753</x:v>
      </x:c>
      <x:c r="S30" s="12">
        <x:v>212566.415217093</x:v>
      </x:c>
      <x:c r="T30" s="12">
        <x:v>27.3</x:v>
      </x:c>
      <x:c r="U30" s="12">
        <x:v>43.4</x:v>
      </x:c>
      <x:c r="V30" s="12">
        <x:f>NA()</x:f>
      </x:c>
    </x:row>
    <x:row r="31">
      <x:c r="A31">
        <x:v>106982</x:v>
      </x:c>
      <x:c r="B31" s="1">
        <x:v>44309.6550178588</x:v>
      </x:c>
      <x:c r="C31" s="6">
        <x:v>9.66793451833333</x:v>
      </x:c>
      <x:c r="D31" s="14" t="s">
        <x:v>77</x:v>
      </x:c>
      <x:c r="E31" s="15">
        <x:v>44239.6803447917</x:v>
      </x:c>
      <x:c r="F31" t="s">
        <x:v>82</x:v>
      </x:c>
      <x:c r="G31" s="6">
        <x:v>206.441821040855</x:v>
      </x:c>
      <x:c r="H31" t="s">
        <x:v>83</x:v>
      </x:c>
      <x:c r="I31" s="6">
        <x:v>29.5160438073667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20.793</x:v>
      </x:c>
      <x:c r="R31" s="8">
        <x:v>103569.536032184</x:v>
      </x:c>
      <x:c r="S31" s="12">
        <x:v>212568.718390621</x:v>
      </x:c>
      <x:c r="T31" s="12">
        <x:v>27.3</x:v>
      </x:c>
      <x:c r="U31" s="12">
        <x:v>43.4</x:v>
      </x:c>
      <x:c r="V31" s="12">
        <x:f>NA()</x:f>
      </x:c>
    </x:row>
    <x:row r="32">
      <x:c r="A32">
        <x:v>106992</x:v>
      </x:c>
      <x:c r="B32" s="1">
        <x:v>44309.6552492245</x:v>
      </x:c>
      <x:c r="C32" s="6">
        <x:v>10.0011397433333</x:v>
      </x:c>
      <x:c r="D32" s="14" t="s">
        <x:v>77</x:v>
      </x:c>
      <x:c r="E32" s="15">
        <x:v>44239.6803447917</x:v>
      </x:c>
      <x:c r="F32" t="s">
        <x:v>82</x:v>
      </x:c>
      <x:c r="G32" s="6">
        <x:v>206.140356836762</x:v>
      </x:c>
      <x:c r="H32" t="s">
        <x:v>83</x:v>
      </x:c>
      <x:c r="I32" s="6">
        <x:v>29.546689006881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20.799</x:v>
      </x:c>
      <x:c r="R32" s="8">
        <x:v>103641.622877664</x:v>
      </x:c>
      <x:c r="S32" s="12">
        <x:v>212565.168669939</x:v>
      </x:c>
      <x:c r="T32" s="12">
        <x:v>27.3</x:v>
      </x:c>
      <x:c r="U32" s="12">
        <x:v>43.4</x:v>
      </x:c>
      <x:c r="V32" s="12">
        <x:f>NA()</x:f>
      </x:c>
    </x:row>
    <x:row r="33">
      <x:c r="A33">
        <x:v>107002</x:v>
      </x:c>
      <x:c r="B33" s="1">
        <x:v>44309.6554803588</x:v>
      </x:c>
      <x:c r="C33" s="6">
        <x:v>10.3339371983333</x:v>
      </x:c>
      <x:c r="D33" s="14" t="s">
        <x:v>77</x:v>
      </x:c>
      <x:c r="E33" s="15">
        <x:v>44239.6803447917</x:v>
      </x:c>
      <x:c r="F33" t="s">
        <x:v>82</x:v>
      </x:c>
      <x:c r="G33" s="6">
        <x:v>205.713918675275</x:v>
      </x:c>
      <x:c r="H33" t="s">
        <x:v>83</x:v>
      </x:c>
      <x:c r="I33" s="6">
        <x:v>29.57120536808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20.814</x:v>
      </x:c>
      <x:c r="R33" s="8">
        <x:v>103751.898659511</x:v>
      </x:c>
      <x:c r="S33" s="12">
        <x:v>212550.767677745</x:v>
      </x:c>
      <x:c r="T33" s="12">
        <x:v>27.3</x:v>
      </x:c>
      <x:c r="U33" s="12">
        <x:v>43.4</x:v>
      </x:c>
      <x:c r="V33" s="12">
        <x:f>NA()</x:f>
      </x:c>
    </x:row>
    <x:row r="34">
      <x:c r="A34">
        <x:v>107012</x:v>
      </x:c>
      <x:c r="B34" s="1">
        <x:v>44309.6557123032</x:v>
      </x:c>
      <x:c r="C34" s="6">
        <x:v>10.6679494016667</x:v>
      </x:c>
      <x:c r="D34" s="14" t="s">
        <x:v>77</x:v>
      </x:c>
      <x:c r="E34" s="15">
        <x:v>44239.6803447917</x:v>
      </x:c>
      <x:c r="F34" t="s">
        <x:v>82</x:v>
      </x:c>
      <x:c r="G34" s="6">
        <x:v>205.381093891586</x:v>
      </x:c>
      <x:c r="H34" t="s">
        <x:v>83</x:v>
      </x:c>
      <x:c r="I34" s="6">
        <x:v>29.5895927565739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20.826</x:v>
      </x:c>
      <x:c r="R34" s="8">
        <x:v>103777.019288418</x:v>
      </x:c>
      <x:c r="S34" s="12">
        <x:v>212549.449803935</x:v>
      </x:c>
      <x:c r="T34" s="12">
        <x:v>27.3</x:v>
      </x:c>
      <x:c r="U34" s="12">
        <x:v>43.4</x:v>
      </x:c>
      <x:c r="V34" s="12">
        <x:f>NA()</x:f>
      </x:c>
    </x:row>
    <x:row r="35">
      <x:c r="A35">
        <x:v>107022</x:v>
      </x:c>
      <x:c r="B35" s="1">
        <x:v>44309.6559436343</x:v>
      </x:c>
      <x:c r="C35" s="6">
        <x:v>11.00105911</x:v>
      </x:c>
      <x:c r="D35" s="14" t="s">
        <x:v>77</x:v>
      </x:c>
      <x:c r="E35" s="15">
        <x:v>44239.6803447917</x:v>
      </x:c>
      <x:c r="F35" t="s">
        <x:v>82</x:v>
      </x:c>
      <x:c r="G35" s="6">
        <x:v>205.195777917692</x:v>
      </x:c>
      <x:c r="H35" t="s">
        <x:v>83</x:v>
      </x:c>
      <x:c r="I35" s="6">
        <x:v>29.6018510715689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20.832</x:v>
      </x:c>
      <x:c r="R35" s="8">
        <x:v>103816.415089971</x:v>
      </x:c>
      <x:c r="S35" s="12">
        <x:v>212542.700937464</x:v>
      </x:c>
      <x:c r="T35" s="12">
        <x:v>27.3</x:v>
      </x:c>
      <x:c r="U35" s="12">
        <x:v>43.4</x:v>
      </x:c>
      <x:c r="V35" s="12">
        <x:f>NA()</x:f>
      </x:c>
    </x:row>
    <x:row r="36">
      <x:c r="A36">
        <x:v>107032</x:v>
      </x:c>
      <x:c r="B36" s="1">
        <x:v>44309.656175</x:v>
      </x:c>
      <x:c r="C36" s="6">
        <x:v>11.3342412616667</x:v>
      </x:c>
      <x:c r="D36" s="14" t="s">
        <x:v>77</x:v>
      </x:c>
      <x:c r="E36" s="15">
        <x:v>44239.6803447917</x:v>
      </x:c>
      <x:c r="F36" t="s">
        <x:v>82</x:v>
      </x:c>
      <x:c r="G36" s="6">
        <x:v>203.898071559848</x:v>
      </x:c>
      <x:c r="H36" t="s">
        <x:v>83</x:v>
      </x:c>
      <x:c r="I36" s="6">
        <x:v>29.5957219084712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20.906</x:v>
      </x:c>
      <x:c r="R36" s="8">
        <x:v>104226.507094344</x:v>
      </x:c>
      <x:c r="S36" s="12">
        <x:v>212546.181939834</x:v>
      </x:c>
      <x:c r="T36" s="12">
        <x:v>27.3</x:v>
      </x:c>
      <x:c r="U36" s="12">
        <x:v>43.4</x:v>
      </x:c>
      <x:c r="V36" s="12">
        <x:f>NA()</x:f>
      </x:c>
    </x:row>
    <x:row r="37">
      <x:c r="A37">
        <x:v>107042</x:v>
      </x:c>
      <x:c r="B37" s="1">
        <x:v>44309.6564068287</x:v>
      </x:c>
      <x:c r="C37" s="6">
        <x:v>11.66807479</x:v>
      </x:c>
      <x:c r="D37" s="14" t="s">
        <x:v>77</x:v>
      </x:c>
      <x:c r="E37" s="15">
        <x:v>44239.6803447917</x:v>
      </x:c>
      <x:c r="F37" t="s">
        <x:v>82</x:v>
      </x:c>
      <x:c r="G37" s="6">
        <x:v>203.791829123868</x:v>
      </x:c>
      <x:c r="H37" t="s">
        <x:v>83</x:v>
      </x:c>
      <x:c r="I37" s="6">
        <x:v>29.6447555268501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20.895</x:v>
      </x:c>
      <x:c r="R37" s="8">
        <x:v>104156.491275112</x:v>
      </x:c>
      <x:c r="S37" s="12">
        <x:v>212539.930565305</x:v>
      </x:c>
      <x:c r="T37" s="12">
        <x:v>27.3</x:v>
      </x:c>
      <x:c r="U37" s="12">
        <x:v>43.4</x:v>
      </x:c>
      <x:c r="V37" s="12">
        <x:f>NA()</x:f>
      </x:c>
    </x:row>
    <x:row r="38">
      <x:c r="A38">
        <x:v>107052</x:v>
      </x:c>
      <x:c r="B38" s="1">
        <x:v>44309.6566379282</x:v>
      </x:c>
      <x:c r="C38" s="6">
        <x:v>12.000866255</x:v>
      </x:c>
      <x:c r="D38" s="14" t="s">
        <x:v>77</x:v>
      </x:c>
      <x:c r="E38" s="15">
        <x:v>44239.6803447917</x:v>
      </x:c>
      <x:c r="F38" t="s">
        <x:v>82</x:v>
      </x:c>
      <x:c r="G38" s="6">
        <x:v>203.48244165544</x:v>
      </x:c>
      <x:c r="H38" t="s">
        <x:v>83</x:v>
      </x:c>
      <x:c r="I38" s="6">
        <x:v>29.6570140434465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20.908</x:v>
      </x:c>
      <x:c r="R38" s="8">
        <x:v>104229.394405277</x:v>
      </x:c>
      <x:c r="S38" s="12">
        <x:v>212541.810403369</x:v>
      </x:c>
      <x:c r="T38" s="12">
        <x:v>27.3</x:v>
      </x:c>
      <x:c r="U38" s="12">
        <x:v>43.4</x:v>
      </x:c>
      <x:c r="V38" s="12">
        <x:f>NA()</x:f>
      </x:c>
    </x:row>
    <x:row r="39">
      <x:c r="A39">
        <x:v>107062</x:v>
      </x:c>
      <x:c r="B39" s="1">
        <x:v>44309.6568694097</x:v>
      </x:c>
      <x:c r="C39" s="6">
        <x:v>12.3341720966667</x:v>
      </x:c>
      <x:c r="D39" s="14" t="s">
        <x:v>77</x:v>
      </x:c>
      <x:c r="E39" s="15">
        <x:v>44239.6803447917</x:v>
      </x:c>
      <x:c r="F39" t="s">
        <x:v>82</x:v>
      </x:c>
      <x:c r="G39" s="6">
        <x:v>203.231473740403</x:v>
      </x:c>
      <x:c r="H39" t="s">
        <x:v>83</x:v>
      </x:c>
      <x:c r="I39" s="6">
        <x:v>29.6570140434465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20.922</x:v>
      </x:c>
      <x:c r="R39" s="8">
        <x:v>104338.083125511</x:v>
      </x:c>
      <x:c r="S39" s="12">
        <x:v>212528.036970681</x:v>
      </x:c>
      <x:c r="T39" s="12">
        <x:v>27.3</x:v>
      </x:c>
      <x:c r="U39" s="12">
        <x:v>43.4</x:v>
      </x:c>
      <x:c r="V39" s="12">
        <x:f>NA()</x:f>
      </x:c>
    </x:row>
    <x:row r="40">
      <x:c r="A40">
        <x:v>107072</x:v>
      </x:c>
      <x:c r="B40" s="1">
        <x:v>44309.6571006944</x:v>
      </x:c>
      <x:c r="C40" s="6">
        <x:v>12.6672574083333</x:v>
      </x:c>
      <x:c r="D40" s="14" t="s">
        <x:v>77</x:v>
      </x:c>
      <x:c r="E40" s="15">
        <x:v>44239.6803447917</x:v>
      </x:c>
      <x:c r="F40" t="s">
        <x:v>82</x:v>
      </x:c>
      <x:c r="G40" s="6">
        <x:v>202.64880631568</x:v>
      </x:c>
      <x:c r="H40" t="s">
        <x:v>83</x:v>
      </x:c>
      <x:c r="I40" s="6">
        <x:v>29.6876605309462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20.944</x:v>
      </x:c>
      <x:c r="R40" s="8">
        <x:v>104425.189618909</x:v>
      </x:c>
      <x:c r="S40" s="12">
        <x:v>212533.742519113</x:v>
      </x:c>
      <x:c r="T40" s="12">
        <x:v>27.3</x:v>
      </x:c>
      <x:c r="U40" s="12">
        <x:v>43.4</x:v>
      </x:c>
      <x:c r="V40" s="12">
        <x:f>NA()</x:f>
      </x:c>
    </x:row>
    <x:row r="41">
      <x:c r="A41">
        <x:v>107082</x:v>
      </x:c>
      <x:c r="B41" s="1">
        <x:v>44309.6573326042</x:v>
      </x:c>
      <x:c r="C41" s="6">
        <x:v>13.0011888216667</x:v>
      </x:c>
      <x:c r="D41" s="14" t="s">
        <x:v>77</x:v>
      </x:c>
      <x:c r="E41" s="15">
        <x:v>44239.6803447917</x:v>
      </x:c>
      <x:c r="F41" t="s">
        <x:v>82</x:v>
      </x:c>
      <x:c r="G41" s="6">
        <x:v>202.806353039746</x:v>
      </x:c>
      <x:c r="H41" t="s">
        <x:v>83</x:v>
      </x:c>
      <x:c r="I41" s="6">
        <x:v>29.6447555268501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20.95</x:v>
      </x:c>
      <x:c r="R41" s="8">
        <x:v>104475.308497095</x:v>
      </x:c>
      <x:c r="S41" s="12">
        <x:v>212527.473111609</x:v>
      </x:c>
      <x:c r="T41" s="12">
        <x:v>27.3</x:v>
      </x:c>
      <x:c r="U41" s="12">
        <x:v>43.4</x:v>
      </x:c>
      <x:c r="V41" s="12">
        <x:f>NA()</x:f>
      </x:c>
    </x:row>
    <x:row r="42">
      <x:c r="A42">
        <x:v>107092</x:v>
      </x:c>
      <x:c r="B42" s="1">
        <x:v>44309.6575638889</x:v>
      </x:c>
      <x:c r="C42" s="6">
        <x:v>13.334222255</x:v>
      </x:c>
      <x:c r="D42" s="14" t="s">
        <x:v>77</x:v>
      </x:c>
      <x:c r="E42" s="15">
        <x:v>44239.6803447917</x:v>
      </x:c>
      <x:c r="F42" t="s">
        <x:v>82</x:v>
      </x:c>
      <x:c r="G42" s="6">
        <x:v>202.294584642008</x:v>
      </x:c>
      <x:c r="H42" t="s">
        <x:v>83</x:v>
      </x:c>
      <x:c r="I42" s="6">
        <x:v>29.5773344863778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21.002</x:v>
      </x:c>
      <x:c r="R42" s="8">
        <x:v>104718.038947063</x:v>
      </x:c>
      <x:c r="S42" s="12">
        <x:v>212531.343210837</x:v>
      </x:c>
      <x:c r="T42" s="12">
        <x:v>27.3</x:v>
      </x:c>
      <x:c r="U42" s="12">
        <x:v>43.4</x:v>
      </x:c>
      <x:c r="V42" s="12">
        <x:f>NA()</x:f>
      </x:c>
    </x:row>
    <x:row r="43">
      <x:c r="A43">
        <x:v>107102</x:v>
      </x:c>
      <x:c r="B43" s="1">
        <x:v>44309.6577952546</x:v>
      </x:c>
      <x:c r="C43" s="6">
        <x:v>13.6673915733333</x:v>
      </x:c>
      <x:c r="D43" s="14" t="s">
        <x:v>77</x:v>
      </x:c>
      <x:c r="E43" s="15">
        <x:v>44239.6803447917</x:v>
      </x:c>
      <x:c r="F43" t="s">
        <x:v>82</x:v>
      </x:c>
      <x:c r="G43" s="6">
        <x:v>201.460485847486</x:v>
      </x:c>
      <x:c r="H43" t="s">
        <x:v>83</x:v>
      </x:c>
      <x:c r="I43" s="6">
        <x:v>29.5773344863778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21.049</x:v>
      </x:c>
      <x:c r="R43" s="8">
        <x:v>104965.611797298</x:v>
      </x:c>
      <x:c r="S43" s="12">
        <x:v>212520.384809142</x:v>
      </x:c>
      <x:c r="T43" s="12">
        <x:v>27.3</x:v>
      </x:c>
      <x:c r="U43" s="12">
        <x:v>43.4</x:v>
      </x:c>
      <x:c r="V43" s="12">
        <x:f>NA()</x:f>
      </x:c>
    </x:row>
    <x:row r="44">
      <x:c r="A44">
        <x:v>107112</x:v>
      </x:c>
      <x:c r="B44" s="1">
        <x:v>44309.6580271643</x:v>
      </x:c>
      <x:c r="C44" s="6">
        <x:v>14.0013389483333</x:v>
      </x:c>
      <x:c r="D44" s="14" t="s">
        <x:v>77</x:v>
      </x:c>
      <x:c r="E44" s="15">
        <x:v>44239.6803447917</x:v>
      </x:c>
      <x:c r="F44" t="s">
        <x:v>82</x:v>
      </x:c>
      <x:c r="G44" s="6">
        <x:v>200.765206527152</x:v>
      </x:c>
      <x:c r="H44" t="s">
        <x:v>83</x:v>
      </x:c>
      <x:c r="I44" s="6">
        <x:v>29.5957219084712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21.082</x:v>
      </x:c>
      <x:c r="R44" s="8">
        <x:v>105179.476584604</x:v>
      </x:c>
      <x:c r="S44" s="12">
        <x:v>212508.915995264</x:v>
      </x:c>
      <x:c r="T44" s="12">
        <x:v>27.3</x:v>
      </x:c>
      <x:c r="U44" s="12">
        <x:v>43.4</x:v>
      </x:c>
      <x:c r="V44" s="12">
        <x:f>NA()</x:f>
      </x:c>
    </x:row>
    <x:row r="45">
      <x:c r="A45">
        <x:v>107122</x:v>
      </x:c>
      <x:c r="B45" s="1">
        <x:v>44309.6582584143</x:v>
      </x:c>
      <x:c r="C45" s="6">
        <x:v>14.3343784</x:v>
      </x:c>
      <x:c r="D45" s="14" t="s">
        <x:v>77</x:v>
      </x:c>
      <x:c r="E45" s="15">
        <x:v>44239.6803447917</x:v>
      </x:c>
      <x:c r="F45" t="s">
        <x:v>82</x:v>
      </x:c>
      <x:c r="G45" s="6">
        <x:v>200.147364429409</x:v>
      </x:c>
      <x:c r="H45" t="s">
        <x:v>83</x:v>
      </x:c>
      <x:c r="I45" s="6">
        <x:v>29.6018510715689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21.115</x:v>
      </x:c>
      <x:c r="R45" s="8">
        <x:v>105370.518090053</x:v>
      </x:c>
      <x:c r="S45" s="12">
        <x:v>212508.769777721</x:v>
      </x:c>
      <x:c r="T45" s="12">
        <x:v>27.3</x:v>
      </x:c>
      <x:c r="U45" s="12">
        <x:v>43.4</x:v>
      </x:c>
      <x:c r="V45" s="12">
        <x:f>NA()</x:f>
      </x:c>
    </x:row>
    <x:row r="46">
      <x:c r="A46">
        <x:v>107132</x:v>
      </x:c>
      <x:c r="B46" s="1">
        <x:v>44309.6584897801</x:v>
      </x:c>
      <x:c r="C46" s="6">
        <x:v>14.6674905183333</x:v>
      </x:c>
      <x:c r="D46" s="14" t="s">
        <x:v>77</x:v>
      </x:c>
      <x:c r="E46" s="15">
        <x:v>44239.6803447917</x:v>
      </x:c>
      <x:c r="F46" t="s">
        <x:v>82</x:v>
      </x:c>
      <x:c r="G46" s="6">
        <x:v>199.566864755788</x:v>
      </x:c>
      <x:c r="H46" t="s">
        <x:v>83</x:v>
      </x:c>
      <x:c r="I46" s="6">
        <x:v>29.6079802458657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21.146</x:v>
      </x:c>
      <x:c r="R46" s="8">
        <x:v>105506.270285979</x:v>
      </x:c>
      <x:c r="S46" s="12">
        <x:v>212513.750591443</x:v>
      </x:c>
      <x:c r="T46" s="12">
        <x:v>27.3</x:v>
      </x:c>
      <x:c r="U46" s="12">
        <x:v>43.4</x:v>
      </x:c>
      <x:c r="V46" s="12">
        <x:f>NA()</x:f>
      </x:c>
    </x:row>
    <x:row r="47">
      <x:c r="A47">
        <x:v>107142</x:v>
      </x:c>
      <x:c r="B47" s="1">
        <x:v>44309.6587216435</x:v>
      </x:c>
      <x:c r="C47" s="6">
        <x:v>15.00138899</x:v>
      </x:c>
      <x:c r="D47" s="14" t="s">
        <x:v>77</x:v>
      </x:c>
      <x:c r="E47" s="15">
        <x:v>44239.6803447917</x:v>
      </x:c>
      <x:c r="F47" t="s">
        <x:v>82</x:v>
      </x:c>
      <x:c r="G47" s="6">
        <x:v>199.165064242665</x:v>
      </x:c>
      <x:c r="H47" t="s">
        <x:v>83</x:v>
      </x:c>
      <x:c r="I47" s="6">
        <x:v>29.6079802458657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21.169</x:v>
      </x:c>
      <x:c r="R47" s="8">
        <x:v>105641.177120916</x:v>
      </x:c>
      <x:c r="S47" s="12">
        <x:v>212507.875872033</x:v>
      </x:c>
      <x:c r="T47" s="12">
        <x:v>27.3</x:v>
      </x:c>
      <x:c r="U47" s="12">
        <x:v>43.4</x:v>
      </x:c>
      <x:c r="V47" s="12">
        <x:f>NA()</x:f>
      </x:c>
    </x:row>
    <x:row r="48">
      <x:c r="A48">
        <x:v>107152</x:v>
      </x:c>
      <x:c r="B48" s="1">
        <x:v>44309.658952581</x:v>
      </x:c>
      <x:c r="C48" s="6">
        <x:v>15.3339383266667</x:v>
      </x:c>
      <x:c r="D48" s="14" t="s">
        <x:v>77</x:v>
      </x:c>
      <x:c r="E48" s="15">
        <x:v>44239.6803447917</x:v>
      </x:c>
      <x:c r="F48" t="s">
        <x:v>82</x:v>
      </x:c>
      <x:c r="G48" s="6">
        <x:v>198.729495550198</x:v>
      </x:c>
      <x:c r="H48" t="s">
        <x:v>83</x:v>
      </x:c>
      <x:c r="I48" s="6">
        <x:v>29.6079802458657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21.194</x:v>
      </x:c>
      <x:c r="R48" s="8">
        <x:v>105763.617260564</x:v>
      </x:c>
      <x:c r="S48" s="12">
        <x:v>212525.882079271</x:v>
      </x:c>
      <x:c r="T48" s="12">
        <x:v>27.3</x:v>
      </x:c>
      <x:c r="U48" s="12">
        <x:v>43.4</x:v>
      </x:c>
      <x:c r="V48" s="12">
        <x:f>NA()</x:f>
      </x:c>
    </x:row>
    <x:row r="49">
      <x:c r="A49">
        <x:v>107162</x:v>
      </x:c>
      <x:c r="B49" s="1">
        <x:v>44309.6591845718</x:v>
      </x:c>
      <x:c r="C49" s="6">
        <x:v>15.6680283766667</x:v>
      </x:c>
      <x:c r="D49" s="14" t="s">
        <x:v>77</x:v>
      </x:c>
      <x:c r="E49" s="15">
        <x:v>44239.6803447917</x:v>
      </x:c>
      <x:c r="F49" t="s">
        <x:v>82</x:v>
      </x:c>
      <x:c r="G49" s="6">
        <x:v>198.673401993056</x:v>
      </x:c>
      <x:c r="H49" t="s">
        <x:v>83</x:v>
      </x:c>
      <x:c r="I49" s="6">
        <x:v>29.57120536808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21.21</x:v>
      </x:c>
      <x:c r="R49" s="8">
        <x:v>105835.047146574</x:v>
      </x:c>
      <x:c r="S49" s="12">
        <x:v>212520.238429403</x:v>
      </x:c>
      <x:c r="T49" s="12">
        <x:v>27.3</x:v>
      </x:c>
      <x:c r="U49" s="12">
        <x:v>43.4</x:v>
      </x:c>
      <x:c r="V49" s="12">
        <x:f>NA()</x:f>
      </x:c>
    </x:row>
    <x:row r="50">
      <x:c r="A50">
        <x:v>107172</x:v>
      </x:c>
      <x:c r="B50" s="1">
        <x:v>44309.6594160069</x:v>
      </x:c>
      <x:c r="C50" s="6">
        <x:v>16.0013079233333</x:v>
      </x:c>
      <x:c r="D50" s="14" t="s">
        <x:v>77</x:v>
      </x:c>
      <x:c r="E50" s="15">
        <x:v>44239.6803447917</x:v>
      </x:c>
      <x:c r="F50" t="s">
        <x:v>82</x:v>
      </x:c>
      <x:c r="G50" s="6">
        <x:v>198.39095262042</x:v>
      </x:c>
      <x:c r="H50" t="s">
        <x:v>83</x:v>
      </x:c>
      <x:c r="I50" s="6">
        <x:v>29.5834636158761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21.222</x:v>
      </x:c>
      <x:c r="R50" s="8">
        <x:v>105918.195346015</x:v>
      </x:c>
      <x:c r="S50" s="12">
        <x:v>212520.580189614</x:v>
      </x:c>
      <x:c r="T50" s="12">
        <x:v>27.3</x:v>
      </x:c>
      <x:c r="U50" s="12">
        <x:v>43.4</x:v>
      </x:c>
      <x:c r="V50" s="12">
        <x:f>NA()</x:f>
      </x:c>
    </x:row>
    <x:row r="51">
      <x:c r="A51">
        <x:v>107182</x:v>
      </x:c>
      <x:c r="B51" s="1">
        <x:v>44309.659647419</x:v>
      </x:c>
      <x:c r="C51" s="6">
        <x:v>16.33454439</x:v>
      </x:c>
      <x:c r="D51" s="14" t="s">
        <x:v>77</x:v>
      </x:c>
      <x:c r="E51" s="15">
        <x:v>44239.6803447917</x:v>
      </x:c>
      <x:c r="F51" t="s">
        <x:v>82</x:v>
      </x:c>
      <x:c r="G51" s="6">
        <x:v>198.02461246969</x:v>
      </x:c>
      <x:c r="H51" t="s">
        <x:v>83</x:v>
      </x:c>
      <x:c r="I51" s="6">
        <x:v>29.5895927565739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21.241</x:v>
      </x:c>
      <x:c r="R51" s="8">
        <x:v>106001.091889519</x:v>
      </x:c>
      <x:c r="S51" s="12">
        <x:v>212514.520268808</x:v>
      </x:c>
      <x:c r="T51" s="12">
        <x:v>27.3</x:v>
      </x:c>
      <x:c r="U51" s="12">
        <x:v>43.4</x:v>
      </x:c>
      <x:c r="V51" s="12">
        <x:f>NA()</x:f>
      </x:c>
    </x:row>
    <x:row r="52">
      <x:c r="A52">
        <x:v>107192</x:v>
      </x:c>
      <x:c r="B52" s="1">
        <x:v>44309.6598787847</x:v>
      </x:c>
      <x:c r="C52" s="6">
        <x:v>16.6676660566667</x:v>
      </x:c>
      <x:c r="D52" s="14" t="s">
        <x:v>77</x:v>
      </x:c>
      <x:c r="E52" s="15">
        <x:v>44239.6803447917</x:v>
      </x:c>
      <x:c r="F52" t="s">
        <x:v>82</x:v>
      </x:c>
      <x:c r="G52" s="6">
        <x:v>198.02461246969</x:v>
      </x:c>
      <x:c r="H52" t="s">
        <x:v>83</x:v>
      </x:c>
      <x:c r="I52" s="6">
        <x:v>29.5895927565739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21.241</x:v>
      </x:c>
      <x:c r="R52" s="8">
        <x:v>105990.208585078</x:v>
      </x:c>
      <x:c r="S52" s="12">
        <x:v>212513.19799548</x:v>
      </x:c>
      <x:c r="T52" s="12">
        <x:v>27.3</x:v>
      </x:c>
      <x:c r="U52" s="12">
        <x:v>43.4</x:v>
      </x:c>
      <x:c r="V52" s="12">
        <x:f>NA()</x:f>
      </x:c>
    </x:row>
    <x:row r="53">
      <x:c r="A53">
        <x:v>107202</x:v>
      </x:c>
      <x:c r="B53" s="1">
        <x:v>44309.6601104514</x:v>
      </x:c>
      <x:c r="C53" s="6">
        <x:v>17.0012715733333</x:v>
      </x:c>
      <x:c r="D53" s="14" t="s">
        <x:v>77</x:v>
      </x:c>
      <x:c r="E53" s="15">
        <x:v>44239.6803447917</x:v>
      </x:c>
      <x:c r="F53" t="s">
        <x:v>82</x:v>
      </x:c>
      <x:c r="G53" s="6">
        <x:v>197.943972730076</x:v>
      </x:c>
      <x:c r="H53" t="s">
        <x:v>83</x:v>
      </x:c>
      <x:c r="I53" s="6">
        <x:v>29.6202386280602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21.235</x:v>
      </x:c>
      <x:c r="R53" s="8">
        <x:v>105986.243523661</x:v>
      </x:c>
      <x:c r="S53" s="12">
        <x:v>212506.030723466</x:v>
      </x:c>
      <x:c r="T53" s="12">
        <x:v>27.3</x:v>
      </x:c>
      <x:c r="U53" s="12">
        <x:v>43.4</x:v>
      </x:c>
      <x:c r="V53" s="12">
        <x:f>NA()</x:f>
      </x:c>
    </x:row>
    <x:row r="54">
      <x:c r="A54">
        <x:v>107212</x:v>
      </x:c>
      <x:c r="B54" s="1">
        <x:v>44309.6603419792</x:v>
      </x:c>
      <x:c r="C54" s="6">
        <x:v>17.33468958</x:v>
      </x:c>
      <x:c r="D54" s="14" t="s">
        <x:v>77</x:v>
      </x:c>
      <x:c r="E54" s="15">
        <x:v>44239.6803447917</x:v>
      </x:c>
      <x:c r="F54" t="s">
        <x:v>82</x:v>
      </x:c>
      <x:c r="G54" s="6">
        <x:v>198.225757942707</x:v>
      </x:c>
      <x:c r="H54" t="s">
        <x:v>83</x:v>
      </x:c>
      <x:c r="I54" s="6">
        <x:v>29.6079802458657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21.223</x:v>
      </x:c>
      <x:c r="R54" s="8">
        <x:v>105934.336435478</x:v>
      </x:c>
      <x:c r="S54" s="12">
        <x:v>212500.822408488</x:v>
      </x:c>
      <x:c r="T54" s="12">
        <x:v>27.3</x:v>
      </x:c>
      <x:c r="U54" s="12">
        <x:v>43.4</x:v>
      </x:c>
      <x:c r="V54" s="12">
        <x:f>NA()</x:f>
      </x:c>
    </x:row>
    <x:row r="55">
      <x:c r="A55">
        <x:v>107222</x:v>
      </x:c>
      <x:c r="B55" s="1">
        <x:v>44309.6605731829</x:v>
      </x:c>
      <x:c r="C55" s="6">
        <x:v>17.667623095</x:v>
      </x:c>
      <x:c r="D55" s="14" t="s">
        <x:v>77</x:v>
      </x:c>
      <x:c r="E55" s="15">
        <x:v>44239.6803447917</x:v>
      </x:c>
      <x:c r="F55" t="s">
        <x:v>82</x:v>
      </x:c>
      <x:c r="G55" s="6">
        <x:v>197.628073020899</x:v>
      </x:c>
      <x:c r="H55" t="s">
        <x:v>83</x:v>
      </x:c>
      <x:c r="I55" s="6">
        <x:v>29.6324970550545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21.249</x:v>
      </x:c>
      <x:c r="R55" s="8">
        <x:v>106071.113305605</x:v>
      </x:c>
      <x:c r="S55" s="12">
        <x:v>212503.314058124</x:v>
      </x:c>
      <x:c r="T55" s="12">
        <x:v>27.3</x:v>
      </x:c>
      <x:c r="U55" s="12">
        <x:v>43.4</x:v>
      </x:c>
      <x:c r="V55" s="12">
        <x:f>NA()</x:f>
      </x:c>
    </x:row>
    <x:row r="56">
      <x:c r="A56">
        <x:v>107232</x:v>
      </x:c>
      <x:c r="B56" s="1">
        <x:v>44309.6608044792</x:v>
      </x:c>
      <x:c r="C56" s="6">
        <x:v>18.0006741333333</x:v>
      </x:c>
      <x:c r="D56" s="14" t="s">
        <x:v>77</x:v>
      </x:c>
      <x:c r="E56" s="15">
        <x:v>44239.6803447917</x:v>
      </x:c>
      <x:c r="F56" t="s">
        <x:v>82</x:v>
      </x:c>
      <x:c r="G56" s="6">
        <x:v>197.137030919647</x:v>
      </x:c>
      <x:c r="H56" t="s">
        <x:v>83</x:v>
      </x:c>
      <x:c r="I56" s="6">
        <x:v>29.6079802458657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21.286</x:v>
      </x:c>
      <x:c r="R56" s="8">
        <x:v>106217.189664195</x:v>
      </x:c>
      <x:c r="S56" s="12">
        <x:v>212493.610538903</x:v>
      </x:c>
      <x:c r="T56" s="12">
        <x:v>27.3</x:v>
      </x:c>
      <x:c r="U56" s="12">
        <x:v>43.4</x:v>
      </x:c>
      <x:c r="V56" s="12">
        <x:f>NA()</x:f>
      </x:c>
    </x:row>
    <x:row r="57">
      <x:c r="A57">
        <x:v>107242</x:v>
      </x:c>
      <x:c r="B57" s="1">
        <x:v>44309.6610364236</x:v>
      </x:c>
      <x:c r="C57" s="6">
        <x:v>18.3346804883333</x:v>
      </x:c>
      <x:c r="D57" s="14" t="s">
        <x:v>77</x:v>
      </x:c>
      <x:c r="E57" s="15">
        <x:v>44239.6803447917</x:v>
      </x:c>
      <x:c r="F57" t="s">
        <x:v>82</x:v>
      </x:c>
      <x:c r="G57" s="6">
        <x:v>197.124427664842</x:v>
      </x:c>
      <x:c r="H57" t="s">
        <x:v>83</x:v>
      </x:c>
      <x:c r="I57" s="6">
        <x:v>29.5957219084712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21.291</x:v>
      </x:c>
      <x:c r="R57" s="8">
        <x:v>106230.940563665</x:v>
      </x:c>
      <x:c r="S57" s="12">
        <x:v>212488.435080203</x:v>
      </x:c>
      <x:c r="T57" s="12">
        <x:v>27.3</x:v>
      </x:c>
      <x:c r="U57" s="12">
        <x:v>43.4</x:v>
      </x:c>
      <x:c r="V57" s="12">
        <x:f>NA()</x:f>
      </x:c>
    </x:row>
    <x:row r="58">
      <x:c r="A58">
        <x:v>107252</x:v>
      </x:c>
      <x:c r="B58" s="1">
        <x:v>44309.6612674768</x:v>
      </x:c>
      <x:c r="C58" s="6">
        <x:v>18.6673868566667</x:v>
      </x:c>
      <x:c r="D58" s="14" t="s">
        <x:v>77</x:v>
      </x:c>
      <x:c r="E58" s="15">
        <x:v>44239.6803447917</x:v>
      </x:c>
      <x:c r="F58" t="s">
        <x:v>82</x:v>
      </x:c>
      <x:c r="G58" s="6">
        <x:v>196.865003007828</x:v>
      </x:c>
      <x:c r="H58" t="s">
        <x:v>83</x:v>
      </x:c>
      <x:c r="I58" s="6">
        <x:v>29.6447555268501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21.289</x:v>
      </x:c>
      <x:c r="R58" s="8">
        <x:v>106223.998977001</x:v>
      </x:c>
      <x:c r="S58" s="12">
        <x:v>212488.339910975</x:v>
      </x:c>
      <x:c r="T58" s="12">
        <x:v>27.3</x:v>
      </x:c>
      <x:c r="U58" s="12">
        <x:v>43.4</x:v>
      </x:c>
      <x:c r="V58" s="12">
        <x:f>NA()</x:f>
      </x:c>
    </x:row>
    <x:row r="59">
      <x:c r="A59">
        <x:v>107262</x:v>
      </x:c>
      <x:c r="B59" s="1">
        <x:v>44309.6614989236</x:v>
      </x:c>
      <x:c r="C59" s="6">
        <x:v>19.0007022366667</x:v>
      </x:c>
      <x:c r="D59" s="14" t="s">
        <x:v>77</x:v>
      </x:c>
      <x:c r="E59" s="15">
        <x:v>44239.6803447917</x:v>
      </x:c>
      <x:c r="F59" t="s">
        <x:v>82</x:v>
      </x:c>
      <x:c r="G59" s="6">
        <x:v>197.093343801837</x:v>
      </x:c>
      <x:c r="H59" t="s">
        <x:v>83</x:v>
      </x:c>
      <x:c r="I59" s="6">
        <x:v>29.6324970550545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21.28</x:v>
      </x:c>
      <x:c r="R59" s="8">
        <x:v>106176.46900789</x:v>
      </x:c>
      <x:c r="S59" s="12">
        <x:v>212478.543235368</x:v>
      </x:c>
      <x:c r="T59" s="12">
        <x:v>27.3</x:v>
      </x:c>
      <x:c r="U59" s="12">
        <x:v>43.4</x:v>
      </x:c>
      <x:c r="V59" s="12">
        <x:f>NA()</x:f>
      </x:c>
    </x:row>
    <x:row r="60">
      <x:c r="A60">
        <x:v>107272</x:v>
      </x:c>
      <x:c r="B60" s="1">
        <x:v>44309.6617308681</x:v>
      </x:c>
      <x:c r="C60" s="6">
        <x:v>19.3346606216667</x:v>
      </x:c>
      <x:c r="D60" s="14" t="s">
        <x:v>77</x:v>
      </x:c>
      <x:c r="E60" s="15">
        <x:v>44239.6803447917</x:v>
      </x:c>
      <x:c r="F60" t="s">
        <x:v>82</x:v>
      </x:c>
      <x:c r="G60" s="6">
        <x:v>197.011903347946</x:v>
      </x:c>
      <x:c r="H60" t="s">
        <x:v>83</x:v>
      </x:c>
      <x:c r="I60" s="6">
        <x:v>29.6202386280602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21.289</x:v>
      </x:c>
      <x:c r="R60" s="8">
        <x:v>106213.374862145</x:v>
      </x:c>
      <x:c r="S60" s="12">
        <x:v>212480.003836177</x:v>
      </x:c>
      <x:c r="T60" s="12">
        <x:v>27.3</x:v>
      </x:c>
      <x:c r="U60" s="12">
        <x:v>43.4</x:v>
      </x:c>
      <x:c r="V60" s="12">
        <x:f>NA()</x:f>
      </x:c>
    </x:row>
    <x:row r="61">
      <x:c r="A61">
        <x:v>107282</x:v>
      </x:c>
      <x:c r="B61" s="1">
        <x:v>44309.6619621528</x:v>
      </x:c>
      <x:c r="C61" s="6">
        <x:v>19.6677251733333</x:v>
      </x:c>
      <x:c r="D61" s="14" t="s">
        <x:v>77</x:v>
      </x:c>
      <x:c r="E61" s="15">
        <x:v>44239.6803447917</x:v>
      </x:c>
      <x:c r="F61" t="s">
        <x:v>82</x:v>
      </x:c>
      <x:c r="G61" s="6">
        <x:v>196.908685675254</x:v>
      </x:c>
      <x:c r="H61" t="s">
        <x:v>83</x:v>
      </x:c>
      <x:c r="I61" s="6">
        <x:v>29.6202386280602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21.295</x:v>
      </x:c>
      <x:c r="R61" s="8">
        <x:v>106242.077695914</x:v>
      </x:c>
      <x:c r="S61" s="12">
        <x:v>212479.179596962</x:v>
      </x:c>
      <x:c r="T61" s="12">
        <x:v>27.3</x:v>
      </x:c>
      <x:c r="U61" s="12">
        <x:v>43.4</x:v>
      </x:c>
      <x:c r="V61" s="12">
        <x:f>NA()</x:f>
      </x:c>
    </x:row>
    <x:row r="62">
      <x:c r="A62">
        <x:v>107292</x:v>
      </x:c>
      <x:c r="B62" s="1">
        <x:v>44309.662193669</x:v>
      </x:c>
      <x:c r="C62" s="6">
        <x:v>20.001101005</x:v>
      </x:c>
      <x:c r="D62" s="14" t="s">
        <x:v>77</x:v>
      </x:c>
      <x:c r="E62" s="15">
        <x:v>44239.6803447917</x:v>
      </x:c>
      <x:c r="F62" t="s">
        <x:v>82</x:v>
      </x:c>
      <x:c r="G62" s="6">
        <x:v>196.629113355191</x:v>
      </x:c>
      <x:c r="H62" t="s">
        <x:v>83</x:v>
      </x:c>
      <x:c r="I62" s="6">
        <x:v>29.6324970550545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21.307</x:v>
      </x:c>
      <x:c r="R62" s="8">
        <x:v>106305.285977438</x:v>
      </x:c>
      <x:c r="S62" s="12">
        <x:v>212469.470476633</x:v>
      </x:c>
      <x:c r="T62" s="12">
        <x:v>27.3</x:v>
      </x:c>
      <x:c r="U62" s="12">
        <x:v>43.4</x:v>
      </x:c>
      <x:c r="V62" s="12">
        <x:f>NA()</x:f>
      </x:c>
    </x:row>
    <x:row r="63">
      <x:c r="A63">
        <x:v>107302</x:v>
      </x:c>
      <x:c r="B63" s="1">
        <x:v>44309.6624248495</x:v>
      </x:c>
      <x:c r="C63" s="6">
        <x:v>20.3340450466667</x:v>
      </x:c>
      <x:c r="D63" s="14" t="s">
        <x:v>77</x:v>
      </x:c>
      <x:c r="E63" s="15">
        <x:v>44239.6803447917</x:v>
      </x:c>
      <x:c r="F63" t="s">
        <x:v>82</x:v>
      </x:c>
      <x:c r="G63" s="6">
        <x:v>196.511320691791</x:v>
      </x:c>
      <x:c r="H63" t="s">
        <x:v>83</x:v>
      </x:c>
      <x:c r="I63" s="6">
        <x:v>29.6263678359578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21.316</x:v>
      </x:c>
      <x:c r="R63" s="8">
        <x:v>106353.478951806</x:v>
      </x:c>
      <x:c r="S63" s="12">
        <x:v>212484.429699223</x:v>
      </x:c>
      <x:c r="T63" s="12">
        <x:v>27.3</x:v>
      </x:c>
      <x:c r="U63" s="12">
        <x:v>43.4</x:v>
      </x:c>
      <x:c r="V63" s="12">
        <x:f>NA()</x:f>
      </x:c>
    </x:row>
    <x:row r="64">
      <x:c r="A64">
        <x:v>107312</x:v>
      </x:c>
      <x:c r="B64" s="1">
        <x:v>44309.6626568287</x:v>
      </x:c>
      <x:c r="C64" s="6">
        <x:v>20.66807921</x:v>
      </x:c>
      <x:c r="D64" s="14" t="s">
        <x:v>77</x:v>
      </x:c>
      <x:c r="E64" s="15">
        <x:v>44239.6803447917</x:v>
      </x:c>
      <x:c r="F64" t="s">
        <x:v>82</x:v>
      </x:c>
      <x:c r="G64" s="6">
        <x:v>196.332846388026</x:v>
      </x:c>
      <x:c r="H64" t="s">
        <x:v>83</x:v>
      </x:c>
      <x:c r="I64" s="6">
        <x:v>29.6447555268501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21.32</x:v>
      </x:c>
      <x:c r="R64" s="8">
        <x:v>106390.096138212</x:v>
      </x:c>
      <x:c r="S64" s="12">
        <x:v>212474.417594035</x:v>
      </x:c>
      <x:c r="T64" s="12">
        <x:v>27.3</x:v>
      </x:c>
      <x:c r="U64" s="12">
        <x:v>43.4</x:v>
      </x:c>
      <x:c r="V64" s="12">
        <x:f>NA()</x:f>
      </x:c>
    </x:row>
    <x:row r="65">
      <x:c r="A65">
        <x:v>107322</x:v>
      </x:c>
      <x:c r="B65" s="1">
        <x:v>44309.6628880787</x:v>
      </x:c>
      <x:c r="C65" s="6">
        <x:v>21.0010770933333</x:v>
      </x:c>
      <x:c r="D65" s="14" t="s">
        <x:v>77</x:v>
      </x:c>
      <x:c r="E65" s="15">
        <x:v>44239.6803447917</x:v>
      </x:c>
      <x:c r="F65" t="s">
        <x:v>82</x:v>
      </x:c>
      <x:c r="G65" s="6">
        <x:v>196.232408484676</x:v>
      </x:c>
      <x:c r="H65" t="s">
        <x:v>83</x:v>
      </x:c>
      <x:c r="I65" s="6">
        <x:v>29.6386262853521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21.328</x:v>
      </x:c>
      <x:c r="R65" s="8">
        <x:v>106410.958828021</x:v>
      </x:c>
      <x:c r="S65" s="12">
        <x:v>212466.977652207</x:v>
      </x:c>
      <x:c r="T65" s="12">
        <x:v>27.3</x:v>
      </x:c>
      <x:c r="U65" s="12">
        <x:v>43.4</x:v>
      </x:c>
      <x:c r="V65" s="12">
        <x:f>NA()</x:f>
      </x:c>
    </x:row>
    <x:row r="66">
      <x:c r="A66">
        <x:v>107332</x:v>
      </x:c>
      <x:c r="B66" s="1">
        <x:v>44309.6631193634</x:v>
      </x:c>
      <x:c r="C66" s="6">
        <x:v>21.3341114516667</x:v>
      </x:c>
      <x:c r="D66" s="14" t="s">
        <x:v>77</x:v>
      </x:c>
      <x:c r="E66" s="15">
        <x:v>44239.6803447917</x:v>
      </x:c>
      <x:c r="F66" t="s">
        <x:v>82</x:v>
      </x:c>
      <x:c r="G66" s="6">
        <x:v>196.201172775111</x:v>
      </x:c>
      <x:c r="H66" t="s">
        <x:v>83</x:v>
      </x:c>
      <x:c r="I66" s="6">
        <x:v>29.6754019023447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21.317</x:v>
      </x:c>
      <x:c r="R66" s="8">
        <x:v>106338.885630246</x:v>
      </x:c>
      <x:c r="S66" s="12">
        <x:v>212463.719940112</x:v>
      </x:c>
      <x:c r="T66" s="12">
        <x:v>27.3</x:v>
      </x:c>
      <x:c r="U66" s="12">
        <x:v>43.4</x:v>
      </x:c>
      <x:c r="V66" s="12">
        <x:f>NA()</x:f>
      </x:c>
    </x:row>
    <x:row r="67">
      <x:c r="A67">
        <x:v>107342</x:v>
      </x:c>
      <x:c r="B67" s="1">
        <x:v>44309.6633507755</x:v>
      </x:c>
      <x:c r="C67" s="6">
        <x:v>21.6673203483333</x:v>
      </x:c>
      <x:c r="D67" s="14" t="s">
        <x:v>77</x:v>
      </x:c>
      <x:c r="E67" s="15">
        <x:v>44239.6803447917</x:v>
      </x:c>
      <x:c r="F67" t="s">
        <x:v>82</x:v>
      </x:c>
      <x:c r="G67" s="6">
        <x:v>196.433359367477</x:v>
      </x:c>
      <x:c r="H67" t="s">
        <x:v>83</x:v>
      </x:c>
      <x:c r="I67" s="6">
        <x:v>29.6508847795481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21.312</x:v>
      </x:c>
      <x:c r="R67" s="8">
        <x:v>106332.512095384</x:v>
      </x:c>
      <x:c r="S67" s="12">
        <x:v>212453.305774072</x:v>
      </x:c>
      <x:c r="T67" s="12">
        <x:v>27.3</x:v>
      </x:c>
      <x:c r="U67" s="12">
        <x:v>43.4</x:v>
      </x:c>
      <x:c r="V67" s="12">
        <x:f>NA()</x:f>
      </x:c>
    </x:row>
    <x:row r="68">
      <x:c r="A68">
        <x:v>107352</x:v>
      </x:c>
      <x:c r="B68" s="1">
        <x:v>44309.6635822917</x:v>
      </x:c>
      <x:c r="C68" s="6">
        <x:v>22.0007372833333</x:v>
      </x:c>
      <x:c r="D68" s="14" t="s">
        <x:v>77</x:v>
      </x:c>
      <x:c r="E68" s="15">
        <x:v>44239.6803447917</x:v>
      </x:c>
      <x:c r="F68" t="s">
        <x:v>82</x:v>
      </x:c>
      <x:c r="G68" s="6">
        <x:v>196.20051144913</x:v>
      </x:c>
      <x:c r="H68" t="s">
        <x:v>83</x:v>
      </x:c>
      <x:c r="I68" s="6">
        <x:v>29.6324970550545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21.332</x:v>
      </x:c>
      <x:c r="R68" s="8">
        <x:v>106418.837292489</x:v>
      </x:c>
      <x:c r="S68" s="12">
        <x:v>212456.515281494</x:v>
      </x:c>
      <x:c r="T68" s="12">
        <x:v>27.3</x:v>
      </x:c>
      <x:c r="U68" s="12">
        <x:v>43.4</x:v>
      </x:c>
      <x:c r="V68" s="12">
        <x:f>NA()</x:f>
      </x:c>
    </x:row>
    <x:row r="69">
      <x:c r="A69">
        <x:v>107362</x:v>
      </x:c>
      <x:c r="B69" s="1">
        <x:v>44309.6638141551</x:v>
      </x:c>
      <x:c r="C69" s="6">
        <x:v>22.3346393633333</x:v>
      </x:c>
      <x:c r="D69" s="14" t="s">
        <x:v>77</x:v>
      </x:c>
      <x:c r="E69" s="15">
        <x:v>44239.6803447917</x:v>
      </x:c>
      <x:c r="F69" t="s">
        <x:v>82</x:v>
      </x:c>
      <x:c r="G69" s="6">
        <x:v>196.181042904008</x:v>
      </x:c>
      <x:c r="H69" t="s">
        <x:v>83</x:v>
      </x:c>
      <x:c r="I69" s="6">
        <x:v>29.6386262853521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21.331</x:v>
      </x:c>
      <x:c r="R69" s="8">
        <x:v>106431.708175759</x:v>
      </x:c>
      <x:c r="S69" s="12">
        <x:v>212450.44978441</x:v>
      </x:c>
      <x:c r="T69" s="12">
        <x:v>27.3</x:v>
      </x:c>
      <x:c r="U69" s="12">
        <x:v>43.4</x:v>
      </x:c>
      <x:c r="V69" s="12">
        <x:f>NA()</x:f>
      </x:c>
    </x:row>
    <x:row r="70">
      <x:c r="A70">
        <x:v>107372</x:v>
      </x:c>
      <x:c r="B70" s="1">
        <x:v>44309.6640454514</x:v>
      </x:c>
      <x:c r="C70" s="6">
        <x:v>22.6676841316667</x:v>
      </x:c>
      <x:c r="D70" s="14" t="s">
        <x:v>77</x:v>
      </x:c>
      <x:c r="E70" s="15">
        <x:v>44239.6803447917</x:v>
      </x:c>
      <x:c r="F70" t="s">
        <x:v>82</x:v>
      </x:c>
      <x:c r="G70" s="6">
        <x:v>195.690603077511</x:v>
      </x:c>
      <x:c r="H70" t="s">
        <x:v>83</x:v>
      </x:c>
      <x:c r="I70" s="6">
        <x:v>29.669272604845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21.349</x:v>
      </x:c>
      <x:c r="R70" s="8">
        <x:v>106541.816246936</x:v>
      </x:c>
      <x:c r="S70" s="12">
        <x:v>212461.825179973</x:v>
      </x:c>
      <x:c r="T70" s="12">
        <x:v>27.3</x:v>
      </x:c>
      <x:c r="U70" s="12">
        <x:v>43.4</x:v>
      </x:c>
      <x:c r="V70" s="12">
        <x:f>NA()</x:f>
      </x:c>
    </x:row>
    <x:row r="71">
      <x:c r="A71">
        <x:v>107382</x:v>
      </x:c>
      <x:c r="B71" s="1">
        <x:v>44309.6642766551</x:v>
      </x:c>
      <x:c r="C71" s="6">
        <x:v>23.0006201466667</x:v>
      </x:c>
      <x:c r="D71" s="14" t="s">
        <x:v>77</x:v>
      </x:c>
      <x:c r="E71" s="15">
        <x:v>44239.6803447917</x:v>
      </x:c>
      <x:c r="F71" t="s">
        <x:v>82</x:v>
      </x:c>
      <x:c r="G71" s="6">
        <x:v>195.424885921851</x:v>
      </x:c>
      <x:c r="H71" t="s">
        <x:v>83</x:v>
      </x:c>
      <x:c r="I71" s="6">
        <x:v>29.6508847795481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21.371</x:v>
      </x:c>
      <x:c r="R71" s="8">
        <x:v>106649.02478673</x:v>
      </x:c>
      <x:c r="S71" s="12">
        <x:v>212463.900868212</x:v>
      </x:c>
      <x:c r="T71" s="12">
        <x:v>27.3</x:v>
      </x:c>
      <x:c r="U71" s="12">
        <x:v>43.4</x:v>
      </x:c>
      <x:c r="V71" s="12">
        <x:f>NA()</x:f>
      </x:c>
    </x:row>
    <x:row r="72">
      <x:c r="A72">
        <x:v>107392</x:v>
      </x:c>
      <x:c r="B72" s="1">
        <x:v>44309.6645084144</x:v>
      </x:c>
      <x:c r="C72" s="6">
        <x:v>23.334330175</x:v>
      </x:c>
      <x:c r="D72" s="14" t="s">
        <x:v>77</x:v>
      </x:c>
      <x:c r="E72" s="15">
        <x:v>44239.6803447917</x:v>
      </x:c>
      <x:c r="F72" t="s">
        <x:v>82</x:v>
      </x:c>
      <x:c r="G72" s="6">
        <x:v>195.128355325564</x:v>
      </x:c>
      <x:c r="H72" t="s">
        <x:v>83</x:v>
      </x:c>
      <x:c r="I72" s="6">
        <x:v>29.669272604845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21.382</x:v>
      </x:c>
      <x:c r="R72" s="8">
        <x:v>106698.227884231</x:v>
      </x:c>
      <x:c r="S72" s="12">
        <x:v>212465.230910168</x:v>
      </x:c>
      <x:c r="T72" s="12">
        <x:v>27.3</x:v>
      </x:c>
      <x:c r="U72" s="12">
        <x:v>43.4</x:v>
      </x:c>
      <x:c r="V72" s="12">
        <x:f>NA()</x:f>
      </x:c>
    </x:row>
    <x:row r="73">
      <x:c r="A73">
        <x:v>107402</x:v>
      </x:c>
      <x:c r="B73" s="1">
        <x:v>44309.6647396181</x:v>
      </x:c>
      <x:c r="C73" s="6">
        <x:v>23.6672738483333</x:v>
      </x:c>
      <x:c r="D73" s="14" t="s">
        <x:v>77</x:v>
      </x:c>
      <x:c r="E73" s="15">
        <x:v>44239.6803447917</x:v>
      </x:c>
      <x:c r="F73" t="s">
        <x:v>82</x:v>
      </x:c>
      <x:c r="G73" s="6">
        <x:v>195.13314094876</x:v>
      </x:c>
      <x:c r="H73" t="s">
        <x:v>83</x:v>
      </x:c>
      <x:c r="I73" s="6">
        <x:v>29.6570140434465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21.386</x:v>
      </x:c>
      <x:c r="R73" s="8">
        <x:v>106758.339421292</x:v>
      </x:c>
      <x:c r="S73" s="12">
        <x:v>212456.745769035</x:v>
      </x:c>
      <x:c r="T73" s="12">
        <x:v>27.3</x:v>
      </x:c>
      <x:c r="U73" s="12">
        <x:v>43.4</x:v>
      </x:c>
      <x:c r="V73" s="12">
        <x:f>NA()</x:f>
      </x:c>
    </x:row>
    <x:row r="74">
      <x:c r="A74">
        <x:v>107412</x:v>
      </x:c>
      <x:c r="B74" s="1">
        <x:v>44309.6649716435</x:v>
      </x:c>
      <x:c r="C74" s="6">
        <x:v>24.0014063116667</x:v>
      </x:c>
      <x:c r="D74" s="14" t="s">
        <x:v>77</x:v>
      </x:c>
      <x:c r="E74" s="15">
        <x:v>44239.6803447917</x:v>
      </x:c>
      <x:c r="F74" t="s">
        <x:v>82</x:v>
      </x:c>
      <x:c r="G74" s="6">
        <x:v>194.999553996789</x:v>
      </x:c>
      <x:c r="H74" t="s">
        <x:v>83</x:v>
      </x:c>
      <x:c r="I74" s="6">
        <x:v>29.6508847795481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21.396</x:v>
      </x:c>
      <x:c r="R74" s="8">
        <x:v>106801.715123928</x:v>
      </x:c>
      <x:c r="S74" s="12">
        <x:v>212456.405370994</x:v>
      </x:c>
      <x:c r="T74" s="12">
        <x:v>27.3</x:v>
      </x:c>
      <x:c r="U74" s="12">
        <x:v>43.4</x:v>
      </x:c>
      <x:c r="V74" s="12">
        <x:f>NA()</x:f>
      </x:c>
    </x:row>
    <x:row r="75">
      <x:c r="A75">
        <x:v>107422</x:v>
      </x:c>
      <x:c r="B75" s="1">
        <x:v>44309.665203044</x:v>
      </x:c>
      <x:c r="C75" s="6">
        <x:v>24.3346072233333</x:v>
      </x:c>
      <x:c r="D75" s="14" t="s">
        <x:v>77</x:v>
      </x:c>
      <x:c r="E75" s="15">
        <x:v>44239.6803447917</x:v>
      </x:c>
      <x:c r="F75" t="s">
        <x:v>82</x:v>
      </x:c>
      <x:c r="G75" s="6">
        <x:v>194.839514389963</x:v>
      </x:c>
      <x:c r="H75" t="s">
        <x:v>83</x:v>
      </x:c>
      <x:c r="I75" s="6">
        <x:v>29.669272604845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21.399</x:v>
      </x:c>
      <x:c r="R75" s="8">
        <x:v>106797.031666522</x:v>
      </x:c>
      <x:c r="S75" s="12">
        <x:v>212451.63688673</x:v>
      </x:c>
      <x:c r="T75" s="12">
        <x:v>27.3</x:v>
      </x:c>
      <x:c r="U75" s="12">
        <x:v>43.4</x:v>
      </x:c>
      <x:c r="V75" s="12">
        <x:f>NA()</x:f>
      </x:c>
    </x:row>
    <x:row r="76">
      <x:c r="A76">
        <x:v>107432</x:v>
      </x:c>
      <x:c r="B76" s="1">
        <x:v>44309.6654346065</x:v>
      </x:c>
      <x:c r="C76" s="6">
        <x:v>24.668059315</x:v>
      </x:c>
      <x:c r="D76" s="14" t="s">
        <x:v>77</x:v>
      </x:c>
      <x:c r="E76" s="15">
        <x:v>44239.6803447917</x:v>
      </x:c>
      <x:c r="F76" t="s">
        <x:v>82</x:v>
      </x:c>
      <x:c r="G76" s="6">
        <x:v>194.565745521771</x:v>
      </x:c>
      <x:c r="H76" t="s">
        <x:v>83</x:v>
      </x:c>
      <x:c r="I76" s="6">
        <x:v>29.6754019023447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21.413</x:v>
      </x:c>
      <x:c r="R76" s="8">
        <x:v>106877.606241714</x:v>
      </x:c>
      <x:c r="S76" s="12">
        <x:v>212462.214704268</x:v>
      </x:c>
      <x:c r="T76" s="12">
        <x:v>27.3</x:v>
      </x:c>
      <x:c r="U76" s="12">
        <x:v>43.4</x:v>
      </x:c>
      <x:c r="V76" s="12">
        <x:f>NA()</x:f>
      </x:c>
    </x:row>
    <x:row r="77">
      <x:c r="A77">
        <x:v>107442</x:v>
      </x:c>
      <x:c r="B77" s="1">
        <x:v>44309.6656658912</x:v>
      </x:c>
      <x:c r="C77" s="6">
        <x:v>25.00111082</x:v>
      </x:c>
      <x:c r="D77" s="14" t="s">
        <x:v>77</x:v>
      </x:c>
      <x:c r="E77" s="15">
        <x:v>44239.6803447917</x:v>
      </x:c>
      <x:c r="F77" t="s">
        <x:v>82</x:v>
      </x:c>
      <x:c r="G77" s="6">
        <x:v>194.4544215157</x:v>
      </x:c>
      <x:c r="H77" t="s">
        <x:v>83</x:v>
      </x:c>
      <x:c r="I77" s="6">
        <x:v>29.6999192043513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21.411</x:v>
      </x:c>
      <x:c r="R77" s="8">
        <x:v>106905.475076897</x:v>
      </x:c>
      <x:c r="S77" s="12">
        <x:v>212464.824733484</x:v>
      </x:c>
      <x:c r="T77" s="12">
        <x:v>27.3</x:v>
      </x:c>
      <x:c r="U77" s="12">
        <x:v>43.4</x:v>
      </x:c>
      <x:c r="V77" s="12">
        <x:f>NA()</x:f>
      </x:c>
    </x:row>
    <x:row r="78">
      <x:c r="A78">
        <x:v>107452</x:v>
      </x:c>
      <x:c r="B78" s="1">
        <x:v>44309.6658973727</x:v>
      </x:c>
      <x:c r="C78" s="6">
        <x:v>25.3344447883333</x:v>
      </x:c>
      <x:c r="D78" s="14" t="s">
        <x:v>77</x:v>
      </x:c>
      <x:c r="E78" s="15">
        <x:v>44239.6803447917</x:v>
      </x:c>
      <x:c r="F78" t="s">
        <x:v>82</x:v>
      </x:c>
      <x:c r="G78" s="6">
        <x:v>194.425400480567</x:v>
      </x:c>
      <x:c r="H78" t="s">
        <x:v>83</x:v>
      </x:c>
      <x:c r="I78" s="6">
        <x:v>29.6876605309462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21.417</x:v>
      </x:c>
      <x:c r="R78" s="8">
        <x:v>106925.776327758</x:v>
      </x:c>
      <x:c r="S78" s="12">
        <x:v>212450.483636211</x:v>
      </x:c>
      <x:c r="T78" s="12">
        <x:v>27.3</x:v>
      </x:c>
      <x:c r="U78" s="12">
        <x:v>43.4</x:v>
      </x:c>
      <x:c r="V78" s="12">
        <x:f>NA()</x:f>
      </x:c>
    </x:row>
    <x:row r="79">
      <x:c r="A79">
        <x:v>107462</x:v>
      </x:c>
      <x:c r="B79" s="1">
        <x:v>44309.6661289005</x:v>
      </x:c>
      <x:c r="C79" s="6">
        <x:v>25.6678669683333</x:v>
      </x:c>
      <x:c r="D79" s="14" t="s">
        <x:v>77</x:v>
      </x:c>
      <x:c r="E79" s="15">
        <x:v>44239.6803447917</x:v>
      </x:c>
      <x:c r="F79" t="s">
        <x:v>82</x:v>
      </x:c>
      <x:c r="G79" s="6">
        <x:v>194.333483618329</x:v>
      </x:c>
      <x:c r="H79" t="s">
        <x:v>83</x:v>
      </x:c>
      <x:c r="I79" s="6">
        <x:v>29.706048557854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21.416</x:v>
      </x:c>
      <x:c r="R79" s="8">
        <x:v>106947.618311468</x:v>
      </x:c>
      <x:c r="S79" s="12">
        <x:v>212471.526951638</x:v>
      </x:c>
      <x:c r="T79" s="12">
        <x:v>27.3</x:v>
      </x:c>
      <x:c r="U79" s="12">
        <x:v>43.4</x:v>
      </x:c>
      <x:c r="V79" s="12">
        <x:f>NA()</x:f>
      </x:c>
    </x:row>
    <x:row r="80">
      <x:c r="A80">
        <x:v>107472</x:v>
      </x:c>
      <x:c r="B80" s="1">
        <x:v>44309.6663602662</x:v>
      </x:c>
      <x:c r="C80" s="6">
        <x:v>26.001008535</x:v>
      </x:c>
      <x:c r="D80" s="14" t="s">
        <x:v>77</x:v>
      </x:c>
      <x:c r="E80" s="15">
        <x:v>44239.6803447917</x:v>
      </x:c>
      <x:c r="F80" t="s">
        <x:v>82</x:v>
      </x:c>
      <x:c r="G80" s="6">
        <x:v>194.372110622333</x:v>
      </x:c>
      <x:c r="H80" t="s">
        <x:v>83</x:v>
      </x:c>
      <x:c r="I80" s="6">
        <x:v>29.7366954933868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21.403</x:v>
      </x:c>
      <x:c r="R80" s="8">
        <x:v>106915.031613483</x:v>
      </x:c>
      <x:c r="S80" s="12">
        <x:v>212459.543923143</x:v>
      </x:c>
      <x:c r="T80" s="12">
        <x:v>27.3</x:v>
      </x:c>
      <x:c r="U80" s="12">
        <x:v>43.4</x:v>
      </x:c>
      <x:c r="V80" s="12">
        <x:f>NA()</x:f>
      </x:c>
    </x:row>
    <x:row r="81">
      <x:c r="A81">
        <x:v>107482</x:v>
      </x:c>
      <x:c r="B81" s="1">
        <x:v>44309.6665916319</x:v>
      </x:c>
      <x:c r="C81" s="6">
        <x:v>26.33418599</x:v>
      </x:c>
      <x:c r="D81" s="14" t="s">
        <x:v>77</x:v>
      </x:c>
      <x:c r="E81" s="15">
        <x:v>44239.6803447917</x:v>
      </x:c>
      <x:c r="F81" t="s">
        <x:v>82</x:v>
      </x:c>
      <x:c r="G81" s="6">
        <x:v>194.2633704247</x:v>
      </x:c>
      <x:c r="H81" t="s">
        <x:v>83</x:v>
      </x:c>
      <x:c r="I81" s="6">
        <x:v>29.7121779225586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21.418</x:v>
      </x:c>
      <x:c r="R81" s="8">
        <x:v>106981.203972427</x:v>
      </x:c>
      <x:c r="S81" s="12">
        <x:v>212457.575548482</x:v>
      </x:c>
      <x:c r="T81" s="12">
        <x:v>27.3</x:v>
      </x:c>
      <x:c r="U81" s="12">
        <x:v>43.4</x:v>
      </x:c>
      <x:c r="V81" s="12">
        <x:f>NA()</x:f>
      </x:c>
    </x:row>
    <x:row r="82">
      <x:c r="A82">
        <x:v>107492</x:v>
      </x:c>
      <x:c r="B82" s="1">
        <x:v>44309.6668234606</x:v>
      </x:c>
      <x:c r="C82" s="6">
        <x:v>26.668010565</x:v>
      </x:c>
      <x:c r="D82" s="14" t="s">
        <x:v>77</x:v>
      </x:c>
      <x:c r="E82" s="15">
        <x:v>44239.6803447917</x:v>
      </x:c>
      <x:c r="F82" t="s">
        <x:v>82</x:v>
      </x:c>
      <x:c r="G82" s="6">
        <x:v>193.763749892289</x:v>
      </x:c>
      <x:c r="H82" t="s">
        <x:v>83</x:v>
      </x:c>
      <x:c r="I82" s="6">
        <x:v>29.7366954933868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21.439</x:v>
      </x:c>
      <x:c r="R82" s="8">
        <x:v>107110.94778792</x:v>
      </x:c>
      <x:c r="S82" s="12">
        <x:v>212468.991603544</x:v>
      </x:c>
      <x:c r="T82" s="12">
        <x:v>27.3</x:v>
      </x:c>
      <x:c r="U82" s="12">
        <x:v>43.4</x:v>
      </x:c>
      <x:c r="V82" s="12">
        <x:f>NA()</x:f>
      </x:c>
    </x:row>
    <x:row r="83">
      <x:c r="A83">
        <x:v>107502</x:v>
      </x:c>
      <x:c r="B83" s="1">
        <x:v>44309.6670544329</x:v>
      </x:c>
      <x:c r="C83" s="6">
        <x:v>27.0006074516667</x:v>
      </x:c>
      <x:c r="D83" s="14" t="s">
        <x:v>77</x:v>
      </x:c>
      <x:c r="E83" s="15">
        <x:v>44239.6803447917</x:v>
      </x:c>
      <x:c r="F83" t="s">
        <x:v>82</x:v>
      </x:c>
      <x:c r="G83" s="6">
        <x:v>193.174605331879</x:v>
      </x:c>
      <x:c r="H83" t="s">
        <x:v>83</x:v>
      </x:c>
      <x:c r="I83" s="6">
        <x:v>29.7366954933868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21.474</x:v>
      </x:c>
      <x:c r="R83" s="8">
        <x:v>107305.697435288</x:v>
      </x:c>
      <x:c r="S83" s="12">
        <x:v>212468.340449868</x:v>
      </x:c>
      <x:c r="T83" s="12">
        <x:v>27.3</x:v>
      </x:c>
      <x:c r="U83" s="12">
        <x:v>43.4</x:v>
      </x:c>
      <x:c r="V83" s="12">
        <x:f>NA()</x:f>
      </x:c>
    </x:row>
    <x:row r="84">
      <x:c r="A84">
        <x:v>107512</x:v>
      </x:c>
      <x:c r="B84" s="1">
        <x:v>44309.6672863079</x:v>
      </x:c>
      <x:c r="C84" s="6">
        <x:v>27.3345028966667</x:v>
      </x:c>
      <x:c r="D84" s="14" t="s">
        <x:v>77</x:v>
      </x:c>
      <x:c r="E84" s="15">
        <x:v>44239.6803447917</x:v>
      </x:c>
      <x:c r="F84" t="s">
        <x:v>82</x:v>
      </x:c>
      <x:c r="G84" s="6">
        <x:v>192.713444530843</x:v>
      </x:c>
      <x:c r="H84" t="s">
        <x:v>83</x:v>
      </x:c>
      <x:c r="I84" s="6">
        <x:v>29.7979902045522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21.48</x:v>
      </x:c>
      <x:c r="R84" s="8">
        <x:v>107340.800397275</x:v>
      </x:c>
      <x:c r="S84" s="12">
        <x:v>212472.483981013</x:v>
      </x:c>
      <x:c r="T84" s="12">
        <x:v>27.3</x:v>
      </x:c>
      <x:c r="U84" s="12">
        <x:v>43.4</x:v>
      </x:c>
      <x:c r="V84" s="12">
        <x:f>NA()</x:f>
      </x:c>
    </x:row>
    <x:row r="85">
      <x:c r="A85">
        <x:v>107522</x:v>
      </x:c>
      <x:c r="B85" s="1">
        <x:v>44309.6675176736</x:v>
      </x:c>
      <x:c r="C85" s="6">
        <x:v>27.66765817</x:v>
      </x:c>
      <x:c r="D85" s="14" t="s">
        <x:v>77</x:v>
      </x:c>
      <x:c r="E85" s="15">
        <x:v>44239.6803447917</x:v>
      </x:c>
      <x:c r="F85" t="s">
        <x:v>82</x:v>
      </x:c>
      <x:c r="G85" s="6">
        <x:v>192.380338545268</x:v>
      </x:c>
      <x:c r="H85" t="s">
        <x:v>83</x:v>
      </x:c>
      <x:c r="I85" s="6">
        <x:v>29.7121779225586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21.53</x:v>
      </x:c>
      <x:c r="R85" s="8">
        <x:v>107599.400487832</x:v>
      </x:c>
      <x:c r="S85" s="12">
        <x:v>212470.102833196</x:v>
      </x:c>
      <x:c r="T85" s="12">
        <x:v>27.3</x:v>
      </x:c>
      <x:c r="U85" s="12">
        <x:v>43.4</x:v>
      </x:c>
      <x:c r="V85" s="12">
        <x:f>NA()</x:f>
      </x:c>
    </x:row>
    <x:row r="86">
      <x:c r="A86">
        <x:v>107532</x:v>
      </x:c>
      <x:c r="B86" s="1">
        <x:v>44309.6677494213</x:v>
      </x:c>
      <x:c r="C86" s="6">
        <x:v>28.0014035133333</x:v>
      </x:c>
      <x:c r="D86" s="14" t="s">
        <x:v>77</x:v>
      </x:c>
      <x:c r="E86" s="15">
        <x:v>44239.6803447917</x:v>
      </x:c>
      <x:c r="F86" t="s">
        <x:v>82</x:v>
      </x:c>
      <x:c r="G86" s="6">
        <x:v>191.336374829404</x:v>
      </x:c>
      <x:c r="H86" t="s">
        <x:v>83</x:v>
      </x:c>
      <x:c r="I86" s="6">
        <x:v>29.6999192043513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21.597</x:v>
      </x:c>
      <x:c r="R86" s="8">
        <x:v>107986.553203032</x:v>
      </x:c>
      <x:c r="S86" s="12">
        <x:v>212470.794659363</x:v>
      </x:c>
      <x:c r="T86" s="12">
        <x:v>27.3</x:v>
      </x:c>
      <x:c r="U86" s="12">
        <x:v>43.4</x:v>
      </x:c>
      <x:c r="V86" s="12">
        <x:f>NA()</x:f>
      </x:c>
    </x:row>
    <x:row r="87">
      <x:c r="A87">
        <x:v>107542</x:v>
      </x:c>
      <x:c r="B87" s="1">
        <x:v>44309.6679807523</x:v>
      </x:c>
      <x:c r="C87" s="6">
        <x:v>28.3345400783333</x:v>
      </x:c>
      <x:c r="D87" s="14" t="s">
        <x:v>77</x:v>
      </x:c>
      <x:c r="E87" s="15">
        <x:v>44239.6803447917</x:v>
      </x:c>
      <x:c r="F87" t="s">
        <x:v>82</x:v>
      </x:c>
      <x:c r="G87" s="6">
        <x:v>190.633410001068</x:v>
      </x:c>
      <x:c r="H87" t="s">
        <x:v>83</x:v>
      </x:c>
      <x:c r="I87" s="6">
        <x:v>29.7183072984644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21.633</x:v>
      </x:c>
      <x:c r="R87" s="8">
        <x:v>108227.681288147</x:v>
      </x:c>
      <x:c r="S87" s="12">
        <x:v>212472.873373591</x:v>
      </x:c>
      <x:c r="T87" s="12">
        <x:v>27.3</x:v>
      </x:c>
      <x:c r="U87" s="12">
        <x:v>43.4</x:v>
      </x:c>
      <x:c r="V87" s="12">
        <x:f>NA()</x:f>
      </x:c>
    </x:row>
    <x:row r="88">
      <x:c r="A88">
        <x:v>107552</x:v>
      </x:c>
      <x:c r="B88" s="1">
        <x:v>44309.6682123495</x:v>
      </x:c>
      <x:c r="C88" s="6">
        <x:v>28.6680270983333</x:v>
      </x:c>
      <x:c r="D88" s="14" t="s">
        <x:v>77</x:v>
      </x:c>
      <x:c r="E88" s="15">
        <x:v>44239.6803447917</x:v>
      </x:c>
      <x:c r="F88" t="s">
        <x:v>82</x:v>
      </x:c>
      <x:c r="G88" s="6">
        <x:v>189.866818428282</x:v>
      </x:c>
      <x:c r="H88" t="s">
        <x:v>83</x:v>
      </x:c>
      <x:c r="I88" s="6">
        <x:v>29.6999192043513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21.686</x:v>
      </x:c>
      <x:c r="R88" s="8">
        <x:v>108463.890249235</x:v>
      </x:c>
      <x:c r="S88" s="12">
        <x:v>212470.787042171</x:v>
      </x:c>
      <x:c r="T88" s="12">
        <x:v>27.3</x:v>
      </x:c>
      <x:c r="U88" s="12">
        <x:v>43.4</x:v>
      </x:c>
      <x:c r="V88" s="12">
        <x:f>NA()</x:f>
      </x:c>
    </x:row>
    <x:row r="89">
      <x:c r="A89">
        <x:v>107562</x:v>
      </x:c>
      <x:c r="B89" s="1">
        <x:v>44309.6684435995</x:v>
      </x:c>
      <x:c r="C89" s="6">
        <x:v>29.0010131583333</x:v>
      </x:c>
      <x:c r="D89" s="14" t="s">
        <x:v>77</x:v>
      </x:c>
      <x:c r="E89" s="15">
        <x:v>44239.6803447917</x:v>
      </x:c>
      <x:c r="F89" t="s">
        <x:v>82</x:v>
      </x:c>
      <x:c r="G89" s="6">
        <x:v>189.167838543826</x:v>
      </x:c>
      <x:c r="H89" t="s">
        <x:v>83</x:v>
      </x:c>
      <x:c r="I89" s="6">
        <x:v>29.7244366855712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21.72</x:v>
      </x:c>
      <x:c r="R89" s="8">
        <x:v>108643.093782989</x:v>
      </x:c>
      <x:c r="S89" s="12">
        <x:v>212485.929730636</x:v>
      </x:c>
      <x:c r="T89" s="12">
        <x:v>27.3</x:v>
      </x:c>
      <x:c r="U89" s="12">
        <x:v>43.4</x:v>
      </x:c>
      <x:c r="V89" s="12">
        <x:f>NA()</x:f>
      </x:c>
    </x:row>
    <x:row r="90">
      <x:c r="A90">
        <x:v>107572</x:v>
      </x:c>
      <x:c r="B90" s="1">
        <x:v>44309.6686748495</x:v>
      </x:c>
      <x:c r="C90" s="6">
        <x:v>29.33400561</x:v>
      </x:c>
      <x:c r="D90" s="14" t="s">
        <x:v>77</x:v>
      </x:c>
      <x:c r="E90" s="15">
        <x:v>44239.6803447917</x:v>
      </x:c>
      <x:c r="F90" t="s">
        <x:v>82</x:v>
      </x:c>
      <x:c r="G90" s="6">
        <x:v>188.859972757511</x:v>
      </x:c>
      <x:c r="H90" t="s">
        <x:v>83</x:v>
      </x:c>
      <x:c r="I90" s="6">
        <x:v>29.7183072984644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21.741</x:v>
      </x:c>
      <x:c r="R90" s="8">
        <x:v>108780.75047061</x:v>
      </x:c>
      <x:c r="S90" s="12">
        <x:v>212478.986573984</x:v>
      </x:c>
      <x:c r="T90" s="12">
        <x:v>27.3</x:v>
      </x:c>
      <x:c r="U90" s="12">
        <x:v>43.4</x:v>
      </x:c>
      <x:c r="V90" s="12">
        <x:f>NA()</x:f>
      </x:c>
    </x:row>
    <x:row r="91">
      <x:c r="A91">
        <x:v>107582</x:v>
      </x:c>
      <x:c r="B91" s="1">
        <x:v>44309.6689066782</x:v>
      </x:c>
      <x:c r="C91" s="6">
        <x:v>29.66787162</x:v>
      </x:c>
      <x:c r="D91" s="14" t="s">
        <x:v>77</x:v>
      </x:c>
      <x:c r="E91" s="15">
        <x:v>44239.6803447917</x:v>
      </x:c>
      <x:c r="F91" t="s">
        <x:v>82</x:v>
      </x:c>
      <x:c r="G91" s="6">
        <x:v>188.460802107612</x:v>
      </x:c>
      <x:c r="H91" t="s">
        <x:v>83</x:v>
      </x:c>
      <x:c r="I91" s="6">
        <x:v>29.7366954933868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21.759</x:v>
      </x:c>
      <x:c r="R91" s="8">
        <x:v>108869.33279359</x:v>
      </x:c>
      <x:c r="S91" s="12">
        <x:v>212487.745090003</x:v>
      </x:c>
      <x:c r="T91" s="12">
        <x:v>27.3</x:v>
      </x:c>
      <x:c r="U91" s="12">
        <x:v>43.4</x:v>
      </x:c>
      <x:c r="V91" s="12">
        <x:f>NA()</x:f>
      </x:c>
    </x:row>
    <x:row r="92">
      <x:c r="A92">
        <x:v>107592</x:v>
      </x:c>
      <x:c r="B92" s="1">
        <x:v>44309.6691382755</x:v>
      </x:c>
      <x:c r="C92" s="6">
        <x:v>30.001343395</x:v>
      </x:c>
      <x:c r="D92" s="14" t="s">
        <x:v>77</x:v>
      </x:c>
      <x:c r="E92" s="15">
        <x:v>44239.6803447917</x:v>
      </x:c>
      <x:c r="F92" t="s">
        <x:v>82</x:v>
      </x:c>
      <x:c r="G92" s="6">
        <x:v>188.618925960055</x:v>
      </x:c>
      <x:c r="H92" t="s">
        <x:v>83</x:v>
      </x:c>
      <x:c r="I92" s="6">
        <x:v>29.7857311727066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21.732</x:v>
      </x:c>
      <x:c r="R92" s="8">
        <x:v>108739.149952675</x:v>
      </x:c>
      <x:c r="S92" s="12">
        <x:v>212497.413204281</x:v>
      </x:c>
      <x:c r="T92" s="12">
        <x:v>27.3</x:v>
      </x:c>
      <x:c r="U92" s="12">
        <x:v>43.4</x:v>
      </x:c>
      <x:c r="V92" s="12">
        <x:f>NA()</x:f>
      </x:c>
    </x:row>
    <x:row r="93">
      <x:c r="A93">
        <x:v>107602</x:v>
      </x:c>
      <x:c r="B93" s="1">
        <x:v>44309.6693695255</x:v>
      </x:c>
      <x:c r="C93" s="6">
        <x:v>30.334315765</x:v>
      </x:c>
      <x:c r="D93" s="14" t="s">
        <x:v>77</x:v>
      </x:c>
      <x:c r="E93" s="15">
        <x:v>44239.6803447917</x:v>
      </x:c>
      <x:c r="F93" t="s">
        <x:v>82</x:v>
      </x:c>
      <x:c r="G93" s="6">
        <x:v>188.618925960055</x:v>
      </x:c>
      <x:c r="H93" t="s">
        <x:v>83</x:v>
      </x:c>
      <x:c r="I93" s="6">
        <x:v>29.7857311727066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21.732</x:v>
      </x:c>
      <x:c r="R93" s="8">
        <x:v>108748.741821274</x:v>
      </x:c>
      <x:c r="S93" s="12">
        <x:v>212495.479913929</x:v>
      </x:c>
      <x:c r="T93" s="12">
        <x:v>27.3</x:v>
      </x:c>
      <x:c r="U93" s="12">
        <x:v>43.4</x:v>
      </x:c>
      <x:c r="V93" s="12">
        <x:f>NA()</x:f>
      </x:c>
    </x:row>
    <x:row r="94">
      <x:c r="A94">
        <x:v>107612</x:v>
      </x:c>
      <x:c r="B94" s="1">
        <x:v>44309.6696010069</x:v>
      </x:c>
      <x:c r="C94" s="6">
        <x:v>30.6676510466667</x:v>
      </x:c>
      <x:c r="D94" s="14" t="s">
        <x:v>77</x:v>
      </x:c>
      <x:c r="E94" s="15">
        <x:v>44239.6803447917</x:v>
      </x:c>
      <x:c r="F94" t="s">
        <x:v>82</x:v>
      </x:c>
      <x:c r="G94" s="6">
        <x:v>188.360895756057</x:v>
      </x:c>
      <x:c r="H94" t="s">
        <x:v>83</x:v>
      </x:c>
      <x:c r="I94" s="6">
        <x:v>29.7796016735865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21.75</x:v>
      </x:c>
      <x:c r="R94" s="8">
        <x:v>108897.044160563</x:v>
      </x:c>
      <x:c r="S94" s="12">
        <x:v>212501.358078617</x:v>
      </x:c>
      <x:c r="T94" s="12">
        <x:v>27.3</x:v>
      </x:c>
      <x:c r="U94" s="12">
        <x:v>43.4</x:v>
      </x:c>
      <x:c r="V94" s="12">
        <x:f>NA()</x:f>
      </x:c>
    </x:row>
    <x:row r="95">
      <x:c r="A95">
        <x:v>107622</x:v>
      </x:c>
      <x:c r="B95" s="1">
        <x:v>44309.6698324884</x:v>
      </x:c>
      <x:c r="C95" s="6">
        <x:v>31.0010266116667</x:v>
      </x:c>
      <x:c r="D95" s="14" t="s">
        <x:v>77</x:v>
      </x:c>
      <x:c r="E95" s="15">
        <x:v>44239.6803447917</x:v>
      </x:c>
      <x:c r="F95" t="s">
        <x:v>82</x:v>
      </x:c>
      <x:c r="G95" s="6">
        <x:v>187.870695442114</x:v>
      </x:c>
      <x:c r="H95" t="s">
        <x:v>83</x:v>
      </x:c>
      <x:c r="I95" s="6">
        <x:v>29.7857311727066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21.778</x:v>
      </x:c>
      <x:c r="R95" s="8">
        <x:v>109032.900220977</x:v>
      </x:c>
      <x:c r="S95" s="12">
        <x:v>212505.970247562</x:v>
      </x:c>
      <x:c r="T95" s="12">
        <x:v>27.3</x:v>
      </x:c>
      <x:c r="U95" s="12">
        <x:v>43.4</x:v>
      </x:c>
      <x:c r="V95" s="12">
        <x:f>NA()</x:f>
      </x:c>
    </x:row>
    <x:row r="96">
      <x:c r="A96">
        <x:v>107632</x:v>
      </x:c>
      <x:c r="B96" s="1">
        <x:v>44309.6700639236</x:v>
      </x:c>
      <x:c r="C96" s="6">
        <x:v>31.3342760116667</x:v>
      </x:c>
      <x:c r="D96" s="14" t="s">
        <x:v>77</x:v>
      </x:c>
      <x:c r="E96" s="15">
        <x:v>44239.6803447917</x:v>
      </x:c>
      <x:c r="F96" t="s">
        <x:v>82</x:v>
      </x:c>
      <x:c r="G96" s="6">
        <x:v>187.233846190715</x:v>
      </x:c>
      <x:c r="H96" t="s">
        <x:v>83</x:v>
      </x:c>
      <x:c r="I96" s="6">
        <x:v>29.8715453365994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21.787</x:v>
      </x:c>
      <x:c r="R96" s="8">
        <x:v>109051.079907041</x:v>
      </x:c>
      <x:c r="S96" s="12">
        <x:v>212505.496894267</x:v>
      </x:c>
      <x:c r="T96" s="12">
        <x:v>27.3</x:v>
      </x:c>
      <x:c r="U96" s="12">
        <x:v>43.4</x:v>
      </x:c>
      <x:c r="V96" s="12">
        <x:f>NA()</x:f>
      </x:c>
    </x:row>
    <x:row r="97">
      <x:c r="A97">
        <x:v>107642</x:v>
      </x:c>
      <x:c r="B97" s="1">
        <x:v>44309.6702952199</x:v>
      </x:c>
      <x:c r="C97" s="6">
        <x:v>31.6673228166667</x:v>
      </x:c>
      <x:c r="D97" s="14" t="s">
        <x:v>77</x:v>
      </x:c>
      <x:c r="E97" s="15">
        <x:v>44239.6803447917</x:v>
      </x:c>
      <x:c r="F97" t="s">
        <x:v>82</x:v>
      </x:c>
      <x:c r="G97" s="6">
        <x:v>187.279673195114</x:v>
      </x:c>
      <x:c r="H97" t="s">
        <x:v>83</x:v>
      </x:c>
      <x:c r="I97" s="6">
        <x:v>29.8041197372781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21.808</x:v>
      </x:c>
      <x:c r="R97" s="8">
        <x:v>109188.198661235</x:v>
      </x:c>
      <x:c r="S97" s="12">
        <x:v>212507.793667468</x:v>
      </x:c>
      <x:c r="T97" s="12">
        <x:v>27.3</x:v>
      </x:c>
      <x:c r="U97" s="12">
        <x:v>43.4</x:v>
      </x:c>
      <x:c r="V97" s="12">
        <x:f>NA()</x:f>
      </x:c>
    </x:row>
    <x:row r="98">
      <x:c r="A98">
        <x:v>107652</x:v>
      </x:c>
      <x:c r="B98" s="1">
        <x:v>44309.6705271181</x:v>
      </x:c>
      <x:c r="C98" s="6">
        <x:v>32.0012961366667</x:v>
      </x:c>
      <x:c r="D98" s="14" t="s">
        <x:v>77</x:v>
      </x:c>
      <x:c r="E98" s="15">
        <x:v>44239.6803447917</x:v>
      </x:c>
      <x:c r="F98" t="s">
        <x:v>82</x:v>
      </x:c>
      <x:c r="G98" s="6">
        <x:v>186.819785974975</x:v>
      </x:c>
      <x:c r="H98" t="s">
        <x:v>83</x:v>
      </x:c>
      <x:c r="I98" s="6">
        <x:v>29.7857311727066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21.843</x:v>
      </x:c>
      <x:c r="R98" s="8">
        <x:v>109331.030784452</x:v>
      </x:c>
      <x:c r="S98" s="12">
        <x:v>212503.810231543</x:v>
      </x:c>
      <x:c r="T98" s="12">
        <x:v>27.3</x:v>
      </x:c>
      <x:c r="U98" s="12">
        <x:v>43.4</x:v>
      </x:c>
      <x:c r="V98" s="12">
        <x:f>NA()</x:f>
      </x:c>
    </x:row>
    <x:row r="99">
      <x:c r="A99">
        <x:v>107662</x:v>
      </x:c>
      <x:c r="B99" s="1">
        <x:v>44309.6707585648</x:v>
      </x:c>
      <x:c r="C99" s="6">
        <x:v>32.3345893816667</x:v>
      </x:c>
      <x:c r="D99" s="14" t="s">
        <x:v>77</x:v>
      </x:c>
      <x:c r="E99" s="15">
        <x:v>44239.6803447917</x:v>
      </x:c>
      <x:c r="F99" t="s">
        <x:v>82</x:v>
      </x:c>
      <x:c r="G99" s="6">
        <x:v>186.302147950273</x:v>
      </x:c>
      <x:c r="H99" t="s">
        <x:v>83</x:v>
      </x:c>
      <x:c r="I99" s="6">
        <x:v>29.8286379802003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21.86</x:v>
      </x:c>
      <x:c r="R99" s="8">
        <x:v>109457.947733911</x:v>
      </x:c>
      <x:c r="S99" s="12">
        <x:v>212502.256607521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107672</x:v>
      </x:c>
      <x:c r="B100" s="1">
        <x:v>44309.6709899306</x:v>
      </x:c>
      <x:c r="C100" s="6">
        <x:v>32.6677357433333</x:v>
      </x:c>
      <x:c r="D100" s="14" t="s">
        <x:v>77</x:v>
      </x:c>
      <x:c r="E100" s="15">
        <x:v>44239.6803447917</x:v>
      </x:c>
      <x:c r="F100" t="s">
        <x:v>82</x:v>
      </x:c>
      <x:c r="G100" s="6">
        <x:v>186.197950047662</x:v>
      </x:c>
      <x:c r="H100" t="s">
        <x:v>83</x:v>
      </x:c>
      <x:c r="I100" s="6">
        <x:v>29.8102492812054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21.873</x:v>
      </x:c>
      <x:c r="R100" s="8">
        <x:v>109537.382999896</x:v>
      </x:c>
      <x:c r="S100" s="12">
        <x:v>212504.278357971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107682</x:v>
      </x:c>
      <x:c r="B101" s="1">
        <x:v>44309.6712211806</x:v>
      </x:c>
      <x:c r="C101" s="6">
        <x:v>33.0007504933333</x:v>
      </x:c>
      <x:c r="D101" s="14" t="s">
        <x:v>77</x:v>
      </x:c>
      <x:c r="E101" s="15">
        <x:v>44239.6803447917</x:v>
      </x:c>
      <x:c r="F101" t="s">
        <x:v>82</x:v>
      </x:c>
      <x:c r="G101" s="6">
        <x:v>185.663878983125</x:v>
      </x:c>
      <x:c r="H101" t="s">
        <x:v>83</x:v>
      </x:c>
      <x:c r="I101" s="6">
        <x:v>29.8225084026667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21.902</x:v>
      </x:c>
      <x:c r="R101" s="8">
        <x:v>109679.617098385</x:v>
      </x:c>
      <x:c r="S101" s="12">
        <x:v>212497.296800163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107692</x:v>
      </x:c>
      <x:c r="B102" s="1">
        <x:v>44309.6714529745</x:v>
      </x:c>
      <x:c r="C102" s="6">
        <x:v>33.334511905</x:v>
      </x:c>
      <x:c r="D102" s="14" t="s">
        <x:v>77</x:v>
      </x:c>
      <x:c r="E102" s="15">
        <x:v>44239.6803447917</x:v>
      </x:c>
      <x:c r="F102" t="s">
        <x:v>82</x:v>
      </x:c>
      <x:c r="G102" s="6">
        <x:v>185.333975239536</x:v>
      </x:c>
      <x:c r="H102" t="s">
        <x:v>83</x:v>
      </x:c>
      <x:c r="I102" s="6">
        <x:v>29.8102492812054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21.927</x:v>
      </x:c>
      <x:c r="R102" s="8">
        <x:v>109810.051640516</x:v>
      </x:c>
      <x:c r="S102" s="12">
        <x:v>212507.587871495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107702</x:v>
      </x:c>
      <x:c r="B103" s="1">
        <x:v>44309.6716846412</x:v>
      </x:c>
      <x:c r="C103" s="6">
        <x:v>33.6680967483333</x:v>
      </x:c>
      <x:c r="D103" s="14" t="s">
        <x:v>77</x:v>
      </x:c>
      <x:c r="E103" s="15">
        <x:v>44239.6803447917</x:v>
      </x:c>
      <x:c r="F103" t="s">
        <x:v>82</x:v>
      </x:c>
      <x:c r="G103" s="6">
        <x:v>184.883733727958</x:v>
      </x:c>
      <x:c r="H103" t="s">
        <x:v>83</x:v>
      </x:c>
      <x:c r="I103" s="6">
        <x:v>29.8899343716648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21.927</x:v>
      </x:c>
      <x:c r="R103" s="8">
        <x:v>109843.669149788</x:v>
      </x:c>
      <x:c r="S103" s="12">
        <x:v>212510.487682348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107712</x:v>
      </x:c>
      <x:c r="B104" s="1">
        <x:v>44309.6719157755</x:v>
      </x:c>
      <x:c r="C104" s="6">
        <x:v>34.0009716183333</x:v>
      </x:c>
      <x:c r="D104" s="14" t="s">
        <x:v>77</x:v>
      </x:c>
      <x:c r="E104" s="15">
        <x:v>44239.6803447917</x:v>
      </x:c>
      <x:c r="F104" t="s">
        <x:v>82</x:v>
      </x:c>
      <x:c r="G104" s="6">
        <x:v>184.324986544574</x:v>
      </x:c>
      <x:c r="H104" t="s">
        <x:v>83</x:v>
      </x:c>
      <x:c r="I104" s="6">
        <x:v>29.8960640724254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21.96</x:v>
      </x:c>
      <x:c r="R104" s="8">
        <x:v>110009.956009289</x:v>
      </x:c>
      <x:c r="S104" s="12">
        <x:v>212515.826685319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107722</x:v>
      </x:c>
      <x:c r="B105" s="1">
        <x:v>44309.6721470718</x:v>
      </x:c>
      <x:c r="C105" s="6">
        <x:v>34.3340231433333</x:v>
      </x:c>
      <x:c r="D105" s="14" t="s">
        <x:v>77</x:v>
      </x:c>
      <x:c r="E105" s="15">
        <x:v>44239.6803447917</x:v>
      </x:c>
      <x:c r="F105" t="s">
        <x:v>82</x:v>
      </x:c>
      <x:c r="G105" s="6">
        <x:v>184.334285950786</x:v>
      </x:c>
      <x:c r="H105" t="s">
        <x:v>83</x:v>
      </x:c>
      <x:c r="I105" s="6">
        <x:v>29.8408971688741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21.979</x:v>
      </x:c>
      <x:c r="R105" s="8">
        <x:v>110096.338519372</x:v>
      </x:c>
      <x:c r="S105" s="12">
        <x:v>212516.8857612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107732</x:v>
      </x:c>
      <x:c r="B106" s="1">
        <x:v>44309.6723790162</x:v>
      </x:c>
      <x:c r="C106" s="6">
        <x:v>34.6679910316667</x:v>
      </x:c>
      <x:c r="D106" s="14" t="s">
        <x:v>77</x:v>
      </x:c>
      <x:c r="E106" s="15">
        <x:v>44239.6803447917</x:v>
      </x:c>
      <x:c r="F106" t="s">
        <x:v>82</x:v>
      </x:c>
      <x:c r="G106" s="6">
        <x:v>184.14422628779</x:v>
      </x:c>
      <x:c r="H106" t="s">
        <x:v>83</x:v>
      </x:c>
      <x:c r="I106" s="6">
        <x:v>29.8408971688741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21.991</x:v>
      </x:c>
      <x:c r="R106" s="8">
        <x:v>110170.151061295</x:v>
      </x:c>
      <x:c r="S106" s="12">
        <x:v>212517.349723064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107742</x:v>
      </x:c>
      <x:c r="B107" s="1">
        <x:v>44309.6726102199</x:v>
      </x:c>
      <x:c r="C107" s="6">
        <x:v>35.0009396716667</x:v>
      </x:c>
      <x:c r="D107" s="14" t="s">
        <x:v>77</x:v>
      </x:c>
      <x:c r="E107" s="15">
        <x:v>44239.6803447917</x:v>
      </x:c>
      <x:c r="F107" t="s">
        <x:v>82</x:v>
      </x:c>
      <x:c r="G107" s="6">
        <x:v>183.977626978844</x:v>
      </x:c>
      <x:c r="H107" t="s">
        <x:v>83</x:v>
      </x:c>
      <x:c r="I107" s="6">
        <x:v>29.8592860359017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21.995</x:v>
      </x:c>
      <x:c r="R107" s="8">
        <x:v>110208.655191816</x:v>
      </x:c>
      <x:c r="S107" s="12">
        <x:v>212523.810219095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107752</x:v>
      </x:c>
      <x:c r="B108" s="1">
        <x:v>44309.6728417014</x:v>
      </x:c>
      <x:c r="C108" s="6">
        <x:v>35.3343015666667</x:v>
      </x:c>
      <x:c r="D108" s="14" t="s">
        <x:v>77</x:v>
      </x:c>
      <x:c r="E108" s="15">
        <x:v>44239.6803447917</x:v>
      </x:c>
      <x:c r="F108" t="s">
        <x:v>82</x:v>
      </x:c>
      <x:c r="G108" s="6">
        <x:v>183.601434703051</x:v>
      </x:c>
      <x:c r="H108" t="s">
        <x:v>83</x:v>
      </x:c>
      <x:c r="I108" s="6">
        <x:v>29.8531564023574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22.021</x:v>
      </x:c>
      <x:c r="R108" s="8">
        <x:v>110319.658460106</x:v>
      </x:c>
      <x:c r="S108" s="12">
        <x:v>212529.421145817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107762</x:v>
      </x:c>
      <x:c r="B109" s="1">
        <x:v>44309.6730729514</x:v>
      </x:c>
      <x:c r="C109" s="6">
        <x:v>35.6673084433333</x:v>
      </x:c>
      <x:c r="D109" s="14" t="s">
        <x:v>77</x:v>
      </x:c>
      <x:c r="E109" s="15">
        <x:v>44239.6803447917</x:v>
      </x:c>
      <x:c r="F109" t="s">
        <x:v>82</x:v>
      </x:c>
      <x:c r="G109" s="6">
        <x:v>183.580033834468</x:v>
      </x:c>
      <x:c r="H109" t="s">
        <x:v>83</x:v>
      </x:c>
      <x:c r="I109" s="6">
        <x:v>29.8654156806492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22.018</x:v>
      </x:c>
      <x:c r="R109" s="8">
        <x:v>110322.404412797</x:v>
      </x:c>
      <x:c r="S109" s="12">
        <x:v>212515.332175884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107772</x:v>
      </x:c>
      <x:c r="B110" s="1">
        <x:v>44309.6733048611</x:v>
      </x:c>
      <x:c r="C110" s="6">
        <x:v>36.00126184</x:v>
      </x:c>
      <x:c r="D110" s="14" t="s">
        <x:v>77</x:v>
      </x:c>
      <x:c r="E110" s="15">
        <x:v>44239.6803447917</x:v>
      </x:c>
      <x:c r="F110" t="s">
        <x:v>82</x:v>
      </x:c>
      <x:c r="G110" s="6">
        <x:v>183.554129289823</x:v>
      </x:c>
      <x:c r="H110" t="s">
        <x:v>83</x:v>
      </x:c>
      <x:c r="I110" s="6">
        <x:v>29.8531564023574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22.024</x:v>
      </x:c>
      <x:c r="R110" s="8">
        <x:v>110368.295046469</x:v>
      </x:c>
      <x:c r="S110" s="12">
        <x:v>212526.475524563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107782</x:v>
      </x:c>
      <x:c r="B111" s="1">
        <x:v>44309.6735361111</x:v>
      </x:c>
      <x:c r="C111" s="6">
        <x:v>36.3342404</x:v>
      </x:c>
      <x:c r="D111" s="14" t="s">
        <x:v>77</x:v>
      </x:c>
      <x:c r="E111" s="15">
        <x:v>44239.6803447917</x:v>
      </x:c>
      <x:c r="F111" t="s">
        <x:v>82</x:v>
      </x:c>
      <x:c r="G111" s="6">
        <x:v>183.103286206394</x:v>
      </x:c>
      <x:c r="H111" t="s">
        <x:v>83</x:v>
      </x:c>
      <x:c r="I111" s="6">
        <x:v>29.8408971688741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22.057</x:v>
      </x:c>
      <x:c r="R111" s="8">
        <x:v>110533.60065903</x:v>
      </x:c>
      <x:c r="S111" s="12">
        <x:v>212527.830726612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107792</x:v>
      </x:c>
      <x:c r="B112" s="1">
        <x:v>44309.6737674769</x:v>
      </x:c>
      <x:c r="C112" s="6">
        <x:v>36.66741535</x:v>
      </x:c>
      <x:c r="D112" s="14" t="s">
        <x:v>77</x:v>
      </x:c>
      <x:c r="E112" s="15">
        <x:v>44239.6803447917</x:v>
      </x:c>
      <x:c r="F112" t="s">
        <x:v>82</x:v>
      </x:c>
      <x:c r="G112" s="6">
        <x:v>182.936174643456</x:v>
      </x:c>
      <x:c r="H112" t="s">
        <x:v>83</x:v>
      </x:c>
      <x:c r="I112" s="6">
        <x:v>29.8286379802003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22.072</x:v>
      </x:c>
      <x:c r="R112" s="8">
        <x:v>110632.412820928</x:v>
      </x:c>
      <x:c r="S112" s="12">
        <x:v>212527.4545921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107802</x:v>
      </x:c>
      <x:c r="B113" s="1">
        <x:v>44309.673999456</x:v>
      </x:c>
      <x:c r="C113" s="6">
        <x:v>37.0014299466667</x:v>
      </x:c>
      <x:c r="D113" s="14" t="s">
        <x:v>77</x:v>
      </x:c>
      <x:c r="E113" s="15">
        <x:v>44239.6803447917</x:v>
      </x:c>
      <x:c r="F113" t="s">
        <x:v>82</x:v>
      </x:c>
      <x:c r="G113" s="6">
        <x:v>182.663906855797</x:v>
      </x:c>
      <x:c r="H113" t="s">
        <x:v>83</x:v>
      </x:c>
      <x:c r="I113" s="6">
        <x:v>29.8408971688741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22.085</x:v>
      </x:c>
      <x:c r="R113" s="8">
        <x:v>110707.712871285</x:v>
      </x:c>
      <x:c r="S113" s="12">
        <x:v>212529.161870886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107812</x:v>
      </x:c>
      <x:c r="B114" s="1">
        <x:v>44309.6742308681</x:v>
      </x:c>
      <x:c r="C114" s="6">
        <x:v>37.3346951616667</x:v>
      </x:c>
      <x:c r="D114" s="14" t="s">
        <x:v>77</x:v>
      </x:c>
      <x:c r="E114" s="15">
        <x:v>44239.6803447917</x:v>
      </x:c>
      <x:c r="F114" t="s">
        <x:v>82</x:v>
      </x:c>
      <x:c r="G114" s="6">
        <x:v>182.217287042055</x:v>
      </x:c>
      <x:c r="H114" t="s">
        <x:v>83</x:v>
      </x:c>
      <x:c r="I114" s="6">
        <x:v>29.8592860359017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22.107</x:v>
      </x:c>
      <x:c r="R114" s="8">
        <x:v>110844.994658229</x:v>
      </x:c>
      <x:c r="S114" s="12">
        <x:v>212537.353695552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107822</x:v>
      </x:c>
      <x:c r="B115" s="1">
        <x:v>44309.6744622338</x:v>
      </x:c>
      <x:c r="C115" s="6">
        <x:v>37.667869755</x:v>
      </x:c>
      <x:c r="D115" s="14" t="s">
        <x:v>77</x:v>
      </x:c>
      <x:c r="E115" s="15">
        <x:v>44239.6803447917</x:v>
      </x:c>
      <x:c r="F115" t="s">
        <x:v>82</x:v>
      </x:c>
      <x:c r="G115" s="6">
        <x:v>182.115193026441</x:v>
      </x:c>
      <x:c r="H115" t="s">
        <x:v>83</x:v>
      </x:c>
      <x:c r="I115" s="6">
        <x:v>29.8102492812054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22.131</x:v>
      </x:c>
      <x:c r="R115" s="8">
        <x:v>110958.205274349</x:v>
      </x:c>
      <x:c r="S115" s="12">
        <x:v>212543.615563328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107832</x:v>
      </x:c>
      <x:c r="B116" s="1">
        <x:v>44309.6746935995</x:v>
      </x:c>
      <x:c r="C116" s="6">
        <x:v>38.00104544</x:v>
      </x:c>
      <x:c r="D116" s="14" t="s">
        <x:v>77</x:v>
      </x:c>
      <x:c r="E116" s="15">
        <x:v>44239.6803447917</x:v>
      </x:c>
      <x:c r="F116" t="s">
        <x:v>82</x:v>
      </x:c>
      <x:c r="G116" s="6">
        <x:v>182.099588165601</x:v>
      </x:c>
      <x:c r="H116" t="s">
        <x:v>83</x:v>
      </x:c>
      <x:c r="I116" s="6">
        <x:v>29.8102492812054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22.132</x:v>
      </x:c>
      <x:c r="R116" s="8">
        <x:v>110950.11819601</x:v>
      </x:c>
      <x:c r="S116" s="12">
        <x:v>212537.193321447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107842</x:v>
      </x:c>
      <x:c r="B117" s="1">
        <x:v>44309.674925081</x:v>
      </x:c>
      <x:c r="C117" s="6">
        <x:v>38.3343181283333</x:v>
      </x:c>
      <x:c r="D117" s="14" t="s">
        <x:v>77</x:v>
      </x:c>
      <x:c r="E117" s="15">
        <x:v>44239.6803447917</x:v>
      </x:c>
      <x:c r="F117" t="s">
        <x:v>82</x:v>
      </x:c>
      <x:c r="G117" s="6">
        <x:v>181.862859147251</x:v>
      </x:c>
      <x:c r="H117" t="s">
        <x:v>83</x:v>
      </x:c>
      <x:c r="I117" s="6">
        <x:v>29.8163788363354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22.145</x:v>
      </x:c>
      <x:c r="R117" s="8">
        <x:v>111045.948517444</x:v>
      </x:c>
      <x:c r="S117" s="12">
        <x:v>212557.700482139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107852</x:v>
      </x:c>
      <x:c r="B118" s="1">
        <x:v>44309.6751566319</x:v>
      </x:c>
      <x:c r="C118" s="6">
        <x:v>38.6678053266667</x:v>
      </x:c>
      <x:c r="D118" s="14" t="s">
        <x:v>77</x:v>
      </x:c>
      <x:c r="E118" s="15">
        <x:v>44239.6803447917</x:v>
      </x:c>
      <x:c r="F118" t="s">
        <x:v>82</x:v>
      </x:c>
      <x:c r="G118" s="6">
        <x:v>181.803413799923</x:v>
      </x:c>
      <x:c r="H118" t="s">
        <x:v>83</x:v>
      </x:c>
      <x:c r="I118" s="6">
        <x:v>29.8102492812054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22.151</x:v>
      </x:c>
      <x:c r="R118" s="8">
        <x:v>111080.60302482</x:v>
      </x:c>
      <x:c r="S118" s="12">
        <x:v>212549.637158789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107862</x:v>
      </x:c>
      <x:c r="B119" s="1">
        <x:v>44309.6753880787</x:v>
      </x:c>
      <x:c r="C119" s="6">
        <x:v>39.0010731083333</x:v>
      </x:c>
      <x:c r="D119" s="14" t="s">
        <x:v>77</x:v>
      </x:c>
      <x:c r="E119" s="15">
        <x:v>44239.6803447917</x:v>
      </x:c>
      <x:c r="F119" t="s">
        <x:v>82</x:v>
      </x:c>
      <x:c r="G119" s="6">
        <x:v>181.116970085114</x:v>
      </x:c>
      <x:c r="H119" t="s">
        <x:v>83</x:v>
      </x:c>
      <x:c r="I119" s="6">
        <x:v>29.8163788363354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22.193</x:v>
      </x:c>
      <x:c r="R119" s="8">
        <x:v>111279.866490691</x:v>
      </x:c>
      <x:c r="S119" s="12">
        <x:v>212547.975679167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107872</x:v>
      </x:c>
      <x:c r="B120" s="1">
        <x:v>44309.675619294</x:v>
      </x:c>
      <x:c r="C120" s="6">
        <x:v>39.3340301733333</x:v>
      </x:c>
      <x:c r="D120" s="14" t="s">
        <x:v>77</x:v>
      </x:c>
      <x:c r="E120" s="15">
        <x:v>44239.6803447917</x:v>
      </x:c>
      <x:c r="F120" t="s">
        <x:v>82</x:v>
      </x:c>
      <x:c r="G120" s="6">
        <x:v>181.334124849815</x:v>
      </x:c>
      <x:c r="H120" t="s">
        <x:v>83</x:v>
      </x:c>
      <x:c r="I120" s="6">
        <x:v>29.8163788363354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22.179</x:v>
      </x:c>
      <x:c r="R120" s="8">
        <x:v>111227.00920826</x:v>
      </x:c>
      <x:c r="S120" s="12">
        <x:v>212560.509631515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107882</x:v>
      </x:c>
      <x:c r="B121" s="1">
        <x:v>44309.6758508912</x:v>
      </x:c>
      <x:c r="C121" s="6">
        <x:v>39.6674894316667</x:v>
      </x:c>
      <x:c r="D121" s="14" t="s">
        <x:v>77</x:v>
      </x:c>
      <x:c r="E121" s="15">
        <x:v>44239.6803447917</x:v>
      </x:c>
      <x:c r="F121" t="s">
        <x:v>82</x:v>
      </x:c>
      <x:c r="G121" s="6">
        <x:v>181.375447976507</x:v>
      </x:c>
      <x:c r="H121" t="s">
        <x:v>83</x:v>
      </x:c>
      <x:c r="I121" s="6">
        <x:v>29.7612132434356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22.196</x:v>
      </x:c>
      <x:c r="R121" s="8">
        <x:v>111317.611784416</x:v>
      </x:c>
      <x:c r="S121" s="12">
        <x:v>212557.931720182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107892</x:v>
      </x:c>
      <x:c r="B122" s="1">
        <x:v>44309.6760822569</x:v>
      </x:c>
      <x:c r="C122" s="6">
        <x:v>40.0006651866667</x:v>
      </x:c>
      <x:c r="D122" s="14" t="s">
        <x:v>77</x:v>
      </x:c>
      <x:c r="E122" s="15">
        <x:v>44239.6803447917</x:v>
      </x:c>
      <x:c r="F122" t="s">
        <x:v>82</x:v>
      </x:c>
      <x:c r="G122" s="6">
        <x:v>181.014276635081</x:v>
      </x:c>
      <x:c r="H122" t="s">
        <x:v>83</x:v>
      </x:c>
      <x:c r="I122" s="6">
        <x:v>29.8041197372781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22.204</x:v>
      </x:c>
      <x:c r="R122" s="8">
        <x:v>111371.849010339</x:v>
      </x:c>
      <x:c r="S122" s="12">
        <x:v>212555.180018538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107902</x:v>
      </x:c>
      <x:c r="B123" s="1">
        <x:v>44309.6763142014</x:v>
      </x:c>
      <x:c r="C123" s="6">
        <x:v>40.334704105</x:v>
      </x:c>
      <x:c r="D123" s="14" t="s">
        <x:v>77</x:v>
      </x:c>
      <x:c r="E123" s="15">
        <x:v>44239.6803447917</x:v>
      </x:c>
      <x:c r="F123" t="s">
        <x:v>82</x:v>
      </x:c>
      <x:c r="G123" s="6">
        <x:v>180.81989199112</x:v>
      </x:c>
      <x:c r="H123" t="s">
        <x:v>83</x:v>
      </x:c>
      <x:c r="I123" s="6">
        <x:v>29.8225084026667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22.21</x:v>
      </x:c>
      <x:c r="R123" s="8">
        <x:v>111417.533885025</x:v>
      </x:c>
      <x:c r="S123" s="12">
        <x:v>212562.901811101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107912</x:v>
      </x:c>
      <x:c r="B124" s="1">
        <x:v>44309.6765456018</x:v>
      </x:c>
      <x:c r="C124" s="6">
        <x:v>40.66790099</x:v>
      </x:c>
      <x:c r="D124" s="14" t="s">
        <x:v>77</x:v>
      </x:c>
      <x:c r="E124" s="15">
        <x:v>44239.6803447917</x:v>
      </x:c>
      <x:c r="F124" t="s">
        <x:v>82</x:v>
      </x:c>
      <x:c r="G124" s="6">
        <x:v>180.621836725639</x:v>
      </x:c>
      <x:c r="H124" t="s">
        <x:v>83</x:v>
      </x:c>
      <x:c r="I124" s="6">
        <x:v>29.8163788363354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22.225</x:v>
      </x:c>
      <x:c r="R124" s="8">
        <x:v>111500.881429393</x:v>
      </x:c>
      <x:c r="S124" s="12">
        <x:v>212547.299695169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107922</x:v>
      </x:c>
      <x:c r="B125" s="1">
        <x:v>44309.6767768171</x:v>
      </x:c>
      <x:c r="C125" s="6">
        <x:v>41.000875185</x:v>
      </x:c>
      <x:c r="D125" s="14" t="s">
        <x:v>77</x:v>
      </x:c>
      <x:c r="E125" s="15">
        <x:v>44239.6803447917</x:v>
      </x:c>
      <x:c r="F125" t="s">
        <x:v>82</x:v>
      </x:c>
      <x:c r="G125" s="6">
        <x:v>180.349867618011</x:v>
      </x:c>
      <x:c r="H125" t="s">
        <x:v>83</x:v>
      </x:c>
      <x:c r="I125" s="6">
        <x:v>29.8041197372781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22.247</x:v>
      </x:c>
      <x:c r="R125" s="8">
        <x:v>111616.690477017</x:v>
      </x:c>
      <x:c r="S125" s="12">
        <x:v>212553.878106945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107932</x:v>
      </x:c>
      <x:c r="B126" s="1">
        <x:v>44309.6770081829</x:v>
      </x:c>
      <x:c r="C126" s="6">
        <x:v>41.33403528</x:v>
      </x:c>
      <x:c r="D126" s="14" t="s">
        <x:v>77</x:v>
      </x:c>
      <x:c r="E126" s="15">
        <x:v>44239.6803447917</x:v>
      </x:c>
      <x:c r="F126" t="s">
        <x:v>82</x:v>
      </x:c>
      <x:c r="G126" s="6">
        <x:v>179.915956200335</x:v>
      </x:c>
      <x:c r="H126" t="s">
        <x:v>83</x:v>
      </x:c>
      <x:c r="I126" s="6">
        <x:v>29.8102492812054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22.273</x:v>
      </x:c>
      <x:c r="R126" s="8">
        <x:v>111739.830380565</x:v>
      </x:c>
      <x:c r="S126" s="12">
        <x:v>212557.286025292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107942</x:v>
      </x:c>
      <x:c r="B127" s="1">
        <x:v>44309.677240081</x:v>
      </x:c>
      <x:c r="C127" s="6">
        <x:v>41.6679291566667</x:v>
      </x:c>
      <x:c r="D127" s="14" t="s">
        <x:v>77</x:v>
      </x:c>
      <x:c r="E127" s="15">
        <x:v>44239.6803447917</x:v>
      </x:c>
      <x:c r="F127" t="s">
        <x:v>82</x:v>
      </x:c>
      <x:c r="G127" s="6">
        <x:v>179.642475226452</x:v>
      </x:c>
      <x:c r="H127" t="s">
        <x:v>83</x:v>
      </x:c>
      <x:c r="I127" s="6">
        <x:v>29.8041197372781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22.293</x:v>
      </x:c>
      <x:c r="R127" s="8">
        <x:v>111860.05700984</x:v>
      </x:c>
      <x:c r="S127" s="12">
        <x:v>212569.214171881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107952</x:v>
      </x:c>
      <x:c r="B128" s="1">
        <x:v>44309.6774712963</x:v>
      </x:c>
      <x:c r="C128" s="6">
        <x:v>42.000907735</x:v>
      </x:c>
      <x:c r="D128" s="14" t="s">
        <x:v>77</x:v>
      </x:c>
      <x:c r="E128" s="15">
        <x:v>44239.6803447917</x:v>
      </x:c>
      <x:c r="F128" t="s">
        <x:v>82</x:v>
      </x:c>
      <x:c r="G128" s="6">
        <x:v>179.333066832481</x:v>
      </x:c>
      <x:c r="H128" t="s">
        <x:v>83</x:v>
      </x:c>
      <x:c r="I128" s="6">
        <x:v>29.8102492812054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22.311</x:v>
      </x:c>
      <x:c r="R128" s="8">
        <x:v>111984.382751729</x:v>
      </x:c>
      <x:c r="S128" s="12">
        <x:v>212564.71655334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107962</x:v>
      </x:c>
      <x:c r="B129" s="1">
        <x:v>44309.6777026968</x:v>
      </x:c>
      <x:c r="C129" s="6">
        <x:v>42.3341362983333</x:v>
      </x:c>
      <x:c r="D129" s="14" t="s">
        <x:v>77</x:v>
      </x:c>
      <x:c r="E129" s="15">
        <x:v>44239.6803447917</x:v>
      </x:c>
      <x:c r="F129" t="s">
        <x:v>82</x:v>
      </x:c>
      <x:c r="G129" s="6">
        <x:v>178.969077987129</x:v>
      </x:c>
      <x:c r="H129" t="s">
        <x:v>83</x:v>
      </x:c>
      <x:c r="I129" s="6">
        <x:v>29.8041197372781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22.337</x:v>
      </x:c>
      <x:c r="R129" s="8">
        <x:v>112118.310194905</x:v>
      </x:c>
      <x:c r="S129" s="12">
        <x:v>212569.598164152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107972</x:v>
      </x:c>
      <x:c r="B130" s="1">
        <x:v>44309.6779340625</x:v>
      </x:c>
      <x:c r="C130" s="6">
        <x:v>42.6672729583333</x:v>
      </x:c>
      <x:c r="D130" s="14" t="s">
        <x:v>77</x:v>
      </x:c>
      <x:c r="E130" s="15">
        <x:v>44239.6803447917</x:v>
      </x:c>
      <x:c r="F130" t="s">
        <x:v>82</x:v>
      </x:c>
      <x:c r="G130" s="6">
        <x:v>179.0054879432</x:v>
      </x:c>
      <x:c r="H130" t="s">
        <x:v>83</x:v>
      </x:c>
      <x:c r="I130" s="6">
        <x:v>29.791860683029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22.339</x:v>
      </x:c>
      <x:c r="R130" s="8">
        <x:v>112131.245469632</x:v>
      </x:c>
      <x:c r="S130" s="12">
        <x:v>212565.434234536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107982</x:v>
      </x:c>
      <x:c r="B131" s="1">
        <x:v>44309.6781659722</x:v>
      </x:c>
      <x:c r="C131" s="6">
        <x:v>43.0012405766667</x:v>
      </x:c>
      <x:c r="D131" s="14" t="s">
        <x:v>77</x:v>
      </x:c>
      <x:c r="E131" s="15">
        <x:v>44239.6803447917</x:v>
      </x:c>
      <x:c r="F131" t="s">
        <x:v>82</x:v>
      </x:c>
      <x:c r="G131" s="6">
        <x:v>178.66747703063</x:v>
      </x:c>
      <x:c r="H131" t="s">
        <x:v>83</x:v>
      </x:c>
      <x:c r="I131" s="6">
        <x:v>29.8286379802003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22.348</x:v>
      </x:c>
      <x:c r="R131" s="8">
        <x:v>112166.582352645</x:v>
      </x:c>
      <x:c r="S131" s="12">
        <x:v>212570.105249005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107992</x:v>
      </x:c>
      <x:c r="B132" s="1">
        <x:v>44309.6783972569</x:v>
      </x:c>
      <x:c r="C132" s="6">
        <x:v>43.3342992583333</x:v>
      </x:c>
      <x:c r="D132" s="14" t="s">
        <x:v>77</x:v>
      </x:c>
      <x:c r="E132" s="15">
        <x:v>44239.6803447917</x:v>
      </x:c>
      <x:c r="F132" t="s">
        <x:v>82</x:v>
      </x:c>
      <x:c r="G132" s="6">
        <x:v>178.801221046077</x:v>
      </x:c>
      <x:c r="H132" t="s">
        <x:v>83</x:v>
      </x:c>
      <x:c r="I132" s="6">
        <x:v>29.8041197372781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22.348</x:v>
      </x:c>
      <x:c r="R132" s="8">
        <x:v>112178.093861106</x:v>
      </x:c>
      <x:c r="S132" s="12">
        <x:v>212571.739846307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108002</x:v>
      </x:c>
      <x:c r="B133" s="1">
        <x:v>44309.6786290162</x:v>
      </x:c>
      <x:c r="C133" s="6">
        <x:v>43.668042595</x:v>
      </x:c>
      <x:c r="D133" s="14" t="s">
        <x:v>77</x:v>
      </x:c>
      <x:c r="E133" s="15">
        <x:v>44239.6803447917</x:v>
      </x:c>
      <x:c r="F133" t="s">
        <x:v>82</x:v>
      </x:c>
      <x:c r="G133" s="6">
        <x:v>178.459728339331</x:v>
      </x:c>
      <x:c r="H133" t="s">
        <x:v>83</x:v>
      </x:c>
      <x:c r="I133" s="6">
        <x:v>29.7857311727066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22.377</x:v>
      </x:c>
      <x:c r="R133" s="8">
        <x:v>112368.308830544</x:v>
      </x:c>
      <x:c r="S133" s="12">
        <x:v>212584.210681352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108012</x:v>
      </x:c>
      <x:c r="B134" s="1">
        <x:v>44309.6788602662</x:v>
      </x:c>
      <x:c r="C134" s="6">
        <x:v>44.0010236416667</x:v>
      </x:c>
      <x:c r="D134" s="14" t="s">
        <x:v>77</x:v>
      </x:c>
      <x:c r="E134" s="15">
        <x:v>44239.6803447917</x:v>
      </x:c>
      <x:c r="F134" t="s">
        <x:v>82</x:v>
      </x:c>
      <x:c r="G134" s="6">
        <x:v>177.849562469615</x:v>
      </x:c>
      <x:c r="H134" t="s">
        <x:v>83</x:v>
      </x:c>
      <x:c r="I134" s="6">
        <x:v>29.791860683029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22.415</x:v>
      </x:c>
      <x:c r="R134" s="8">
        <x:v>112535.516547764</x:v>
      </x:c>
      <x:c r="S134" s="12">
        <x:v>212589.943928545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108022</x:v>
      </x:c>
      <x:c r="B135" s="1">
        <x:v>44309.6790915162</x:v>
      </x:c>
      <x:c r="C135" s="6">
        <x:v>44.3340409383333</x:v>
      </x:c>
      <x:c r="D135" s="14" t="s">
        <x:v>77</x:v>
      </x:c>
      <x:c r="E135" s="15">
        <x:v>44239.6803447917</x:v>
      </x:c>
      <x:c r="F135" t="s">
        <x:v>82</x:v>
      </x:c>
      <x:c r="G135" s="6">
        <x:v>177.389880894447</x:v>
      </x:c>
      <x:c r="H135" t="s">
        <x:v>83</x:v>
      </x:c>
      <x:c r="I135" s="6">
        <x:v>29.8041197372781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22.441</x:v>
      </x:c>
      <x:c r="R135" s="8">
        <x:v>112671.582637852</x:v>
      </x:c>
      <x:c r="S135" s="12">
        <x:v>212594.308390646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108032</x:v>
      </x:c>
      <x:c r="B136" s="1">
        <x:v>44309.6793232292</x:v>
      </x:c>
      <x:c r="C136" s="6">
        <x:v>44.6676867033333</x:v>
      </x:c>
      <x:c r="D136" s="14" t="s">
        <x:v>77</x:v>
      </x:c>
      <x:c r="E136" s="15">
        <x:v>44239.6803447917</x:v>
      </x:c>
      <x:c r="F136" t="s">
        <x:v>82</x:v>
      </x:c>
      <x:c r="G136" s="6">
        <x:v>177.142348068431</x:v>
      </x:c>
      <x:c r="H136" t="s">
        <x:v>83</x:v>
      </x:c>
      <x:c r="I136" s="6">
        <x:v>29.7857311727066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22.464</x:v>
      </x:c>
      <x:c r="R136" s="8">
        <x:v>112825.30024625</x:v>
      </x:c>
      <x:c r="S136" s="12">
        <x:v>212607.680597822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108042</x:v>
      </x:c>
      <x:c r="B137" s="1">
        <x:v>44309.6795547454</x:v>
      </x:c>
      <x:c r="C137" s="6">
        <x:v>45.00106731</x:v>
      </x:c>
      <x:c r="D137" s="14" t="s">
        <x:v>77</x:v>
      </x:c>
      <x:c r="E137" s="15">
        <x:v>44239.6803447917</x:v>
      </x:c>
      <x:c r="F137" t="s">
        <x:v>82</x:v>
      </x:c>
      <x:c r="G137" s="6">
        <x:v>176.766031201114</x:v>
      </x:c>
      <x:c r="H137" t="s">
        <x:v>83</x:v>
      </x:c>
      <x:c r="I137" s="6">
        <x:v>29.7857311727066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22.489</x:v>
      </x:c>
      <x:c r="R137" s="8">
        <x:v>112959.081627236</x:v>
      </x:c>
      <x:c r="S137" s="12">
        <x:v>212585.816335619</x:v>
      </x:c>
      <x:c r="T137" s="12">
        <x:v>27.3</x:v>
      </x:c>
      <x:c r="U137" s="12">
        <x:v>43.4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2021-04-23T23:19:56Z</dcterms:modified>
</cp:coreProperties>
</file>