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0732fac5aa044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<x:sst xmlns:x="http://schemas.openxmlformats.org/spreadsheetml/2006/main">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</x:sst>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732fac5aa044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44309.6805160168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106708</x:v>
      </x:c>
      <x:c r="B2" s="1">
        <x:v>44309.6483196412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201.648369880248</x:v>
      </x:c>
      <x:c r="H2" t="s">
        <x:v>83</x:v>
      </x:c>
      <x:c r="I2" s="6">
        <x:v>28.9226679973308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20.769</x:v>
      </x:c>
      <x:c r="R2" s="8">
        <x:v>88415.5827644462</x:v>
      </x:c>
      <x:c r="S2" s="12">
        <x:v>291162.399052981</x:v>
      </x:c>
      <x:c r="T2" s="12">
        <x:v>28.7</x:v>
      </x:c>
      <x:c r="U2" s="12">
        <x:v>67.6</x:v>
      </x:c>
      <x:c r="V2" s="12">
        <x:f>NA()</x:f>
      </x:c>
    </x:row>
    <x:row r="3">
      <x:c r="A3">
        <x:v>106715</x:v>
      </x:c>
      <x:c r="B3" s="1">
        <x:v>44309.6485476505</x:v>
      </x:c>
      <x:c r="C3" s="6">
        <x:v>0.328335955</x:v>
      </x:c>
      <x:c r="D3" s="14" t="s">
        <x:v>77</x:v>
      </x:c>
      <x:c r="E3" s="15">
        <x:v>44243.5057311343</x:v>
      </x:c>
      <x:c r="F3" t="s">
        <x:v>82</x:v>
      </x:c>
      <x:c r="G3" s="6">
        <x:v>198.146018454562</x:v>
      </x:c>
      <x:c r="H3" t="s">
        <x:v>83</x:v>
      </x:c>
      <x:c r="I3" s="6">
        <x:v>29.0935038919779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20.908</x:v>
      </x:c>
      <x:c r="R3" s="8">
        <x:v>89111.6100465735</x:v>
      </x:c>
      <x:c r="S3" s="12">
        <x:v>291153.40607443</x:v>
      </x:c>
      <x:c r="T3" s="12">
        <x:v>28.7</x:v>
      </x:c>
      <x:c r="U3" s="12">
        <x:v>67.6</x:v>
      </x:c>
      <x:c r="V3" s="12">
        <x:f>NA()</x:f>
      </x:c>
    </x:row>
    <x:row r="4">
      <x:c r="A4">
        <x:v>106722</x:v>
      </x:c>
      <x:c r="B4" s="1">
        <x:v>44309.6487790509</x:v>
      </x:c>
      <x:c r="C4" s="6">
        <x:v>0.661586023333333</x:v>
      </x:c>
      <x:c r="D4" s="14" t="s">
        <x:v>77</x:v>
      </x:c>
      <x:c r="E4" s="15">
        <x:v>44243.5057311343</x:v>
      </x:c>
      <x:c r="F4" t="s">
        <x:v>82</x:v>
      </x:c>
      <x:c r="G4" s="6">
        <x:v>195.906194225193</x:v>
      </x:c>
      <x:c r="H4" t="s">
        <x:v>83</x:v>
      </x:c>
      <x:c r="I4" s="6">
        <x:v>29.1545188198697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21.015</x:v>
      </x:c>
      <x:c r="R4" s="8">
        <x:v>89626.5815247054</x:v>
      </x:c>
      <x:c r="S4" s="12">
        <x:v>291146.120945532</x:v>
      </x:c>
      <x:c r="T4" s="12">
        <x:v>28.7</x:v>
      </x:c>
      <x:c r="U4" s="12">
        <x:v>67.6</x:v>
      </x:c>
      <x:c r="V4" s="12">
        <x:f>NA()</x:f>
      </x:c>
    </x:row>
    <x:row r="5">
      <x:c r="A5">
        <x:v>106729</x:v>
      </x:c>
      <x:c r="B5" s="1">
        <x:v>44309.6490108449</x:v>
      </x:c>
      <x:c r="C5" s="6">
        <x:v>0.995386218333333</x:v>
      </x:c>
      <x:c r="D5" s="14" t="s">
        <x:v>77</x:v>
      </x:c>
      <x:c r="E5" s="15">
        <x:v>44243.5057311343</x:v>
      </x:c>
      <x:c r="F5" t="s">
        <x:v>82</x:v>
      </x:c>
      <x:c r="G5" s="6">
        <x:v>194.602297864675</x:v>
      </x:c>
      <x:c r="H5" t="s">
        <x:v>83</x:v>
      </x:c>
      <x:c r="I5" s="6">
        <x:v>29.148417277142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21.092</x:v>
      </x:c>
      <x:c r="R5" s="8">
        <x:v>90015.5742735316</x:v>
      </x:c>
      <x:c r="S5" s="12">
        <x:v>291151.019550065</x:v>
      </x:c>
      <x:c r="T5" s="12">
        <x:v>28.7</x:v>
      </x:c>
      <x:c r="U5" s="12">
        <x:v>67.6</x:v>
      </x:c>
      <x:c r="V5" s="12">
        <x:f>NA()</x:f>
      </x:c>
    </x:row>
    <x:row r="6">
      <x:c r="A6">
        <x:v>106736</x:v>
      </x:c>
      <x:c r="B6" s="1">
        <x:v>44309.6492421643</x:v>
      </x:c>
      <x:c r="C6" s="6">
        <x:v>1.32847531</x:v>
      </x:c>
      <x:c r="D6" s="14" t="s">
        <x:v>77</x:v>
      </x:c>
      <x:c r="E6" s="15">
        <x:v>44243.5057311343</x:v>
      </x:c>
      <x:c r="F6" t="s">
        <x:v>82</x:v>
      </x:c>
      <x:c r="G6" s="6">
        <x:v>193.545464134143</x:v>
      </x:c>
      <x:c r="H6" t="s">
        <x:v>83</x:v>
      </x:c>
      <x:c r="I6" s="6">
        <x:v>29.1789251017581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21.143</x:v>
      </x:c>
      <x:c r="R6" s="8">
        <x:v>90249.8332281563</x:v>
      </x:c>
      <x:c r="S6" s="12">
        <x:v>291120.164591275</x:v>
      </x:c>
      <x:c r="T6" s="12">
        <x:v>28.7</x:v>
      </x:c>
      <x:c r="U6" s="12">
        <x:v>67.6</x:v>
      </x:c>
      <x:c r="V6" s="12">
        <x:f>NA()</x:f>
      </x:c>
    </x:row>
    <x:row r="7">
      <x:c r="A7">
        <x:v>106743</x:v>
      </x:c>
      <x:c r="B7" s="1">
        <x:v>44309.6494739236</x:v>
      </x:c>
      <x:c r="C7" s="6">
        <x:v>1.662211275</x:v>
      </x:c>
      <x:c r="D7" s="14" t="s">
        <x:v>77</x:v>
      </x:c>
      <x:c r="E7" s="15">
        <x:v>44243.5057311343</x:v>
      </x:c>
      <x:c r="F7" t="s">
        <x:v>82</x:v>
      </x:c>
      <x:c r="G7" s="6">
        <x:v>192.874225835609</x:v>
      </x:c>
      <x:c r="H7" t="s">
        <x:v>83</x:v>
      </x:c>
      <x:c r="I7" s="6">
        <x:v>29.1911283092895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21.178</x:v>
      </x:c>
      <x:c r="R7" s="8">
        <x:v>90449.359273221</x:v>
      </x:c>
      <x:c r="S7" s="12">
        <x:v>291111.351136728</x:v>
      </x:c>
      <x:c r="T7" s="12">
        <x:v>28.7</x:v>
      </x:c>
      <x:c r="U7" s="12">
        <x:v>67.6</x:v>
      </x:c>
      <x:c r="V7" s="12">
        <x:f>NA()</x:f>
      </x:c>
    </x:row>
    <x:row r="8">
      <x:c r="A8">
        <x:v>106753</x:v>
      </x:c>
      <x:c r="B8" s="1">
        <x:v>44309.6497051736</x:v>
      </x:c>
      <x:c r="C8" s="6">
        <x:v>1.99520049166667</x:v>
      </x:c>
      <x:c r="D8" s="14" t="s">
        <x:v>77</x:v>
      </x:c>
      <x:c r="E8" s="15">
        <x:v>44243.5057311343</x:v>
      </x:c>
      <x:c r="F8" t="s">
        <x:v>82</x:v>
      </x:c>
      <x:c r="G8" s="6">
        <x:v>192.207414061706</x:v>
      </x:c>
      <x:c r="H8" t="s">
        <x:v>83</x:v>
      </x:c>
      <x:c r="I8" s="6">
        <x:v>29.1911283092895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21.217</x:v>
      </x:c>
      <x:c r="R8" s="8">
        <x:v>90599.7985666814</x:v>
      </x:c>
      <x:c r="S8" s="12">
        <x:v>291077.877562104</x:v>
      </x:c>
      <x:c r="T8" s="12">
        <x:v>28.7</x:v>
      </x:c>
      <x:c r="U8" s="12">
        <x:v>67.6</x:v>
      </x:c>
      <x:c r="V8" s="12">
        <x:f>NA()</x:f>
      </x:c>
    </x:row>
    <x:row r="9">
      <x:c r="A9">
        <x:v>106763</x:v>
      </x:c>
      <x:c r="B9" s="1">
        <x:v>44309.6499365741</x:v>
      </x:c>
      <x:c r="C9" s="6">
        <x:v>2.328420835</x:v>
      </x:c>
      <x:c r="D9" s="14" t="s">
        <x:v>77</x:v>
      </x:c>
      <x:c r="E9" s="15">
        <x:v>44243.5057311343</x:v>
      </x:c>
      <x:c r="F9" t="s">
        <x:v>82</x:v>
      </x:c>
      <x:c r="G9" s="6">
        <x:v>191.711758000749</x:v>
      </x:c>
      <x:c r="H9" t="s">
        <x:v>83</x:v>
      </x:c>
      <x:c r="I9" s="6">
        <x:v>29.2033315612139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21.242</x:v>
      </x:c>
      <x:c r="R9" s="8">
        <x:v>90709.4516243942</x:v>
      </x:c>
      <x:c r="S9" s="12">
        <x:v>291079.342907427</x:v>
      </x:c>
      <x:c r="T9" s="12">
        <x:v>28.7</x:v>
      </x:c>
      <x:c r="U9" s="12">
        <x:v>67.6</x:v>
      </x:c>
      <x:c r="V9" s="12">
        <x:f>NA()</x:f>
      </x:c>
    </x:row>
    <x:row r="10">
      <x:c r="A10">
        <x:v>106773</x:v>
      </x:c>
      <x:c r="B10" s="1">
        <x:v>44309.6501679051</x:v>
      </x:c>
      <x:c r="C10" s="6">
        <x:v>2.66153628666667</x:v>
      </x:c>
      <x:c r="D10" s="14" t="s">
        <x:v>77</x:v>
      </x:c>
      <x:c r="E10" s="15">
        <x:v>44243.5057311343</x:v>
      </x:c>
      <x:c r="F10" t="s">
        <x:v>82</x:v>
      </x:c>
      <x:c r="G10" s="6">
        <x:v>191.076768647042</x:v>
      </x:c>
      <x:c r="H10" t="s">
        <x:v>83</x:v>
      </x:c>
      <x:c r="I10" s="6">
        <x:v>29.2521450128397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21.263</x:v>
      </x:c>
      <x:c r="R10" s="8">
        <x:v>90808.1682458433</x:v>
      </x:c>
      <x:c r="S10" s="12">
        <x:v>291061.048830021</x:v>
      </x:c>
      <x:c r="T10" s="12">
        <x:v>28.7</x:v>
      </x:c>
      <x:c r="U10" s="12">
        <x:v>67.6</x:v>
      </x:c>
      <x:c r="V10" s="12">
        <x:f>NA()</x:f>
      </x:c>
    </x:row>
    <x:row r="11">
      <x:c r="A11">
        <x:v>106783</x:v>
      </x:c>
      <x:c r="B11" s="1">
        <x:v>44309.6503998032</x:v>
      </x:c>
      <x:c r="C11" s="6">
        <x:v>2.99546373</x:v>
      </x:c>
      <x:c r="D11" s="14" t="s">
        <x:v>77</x:v>
      </x:c>
      <x:c r="E11" s="15">
        <x:v>44243.5057311343</x:v>
      </x:c>
      <x:c r="F11" t="s">
        <x:v>82</x:v>
      </x:c>
      <x:c r="G11" s="6">
        <x:v>190.907428002982</x:v>
      </x:c>
      <x:c r="H11" t="s">
        <x:v>83</x:v>
      </x:c>
      <x:c r="I11" s="6">
        <x:v>29.2521450128397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21.273</x:v>
      </x:c>
      <x:c r="R11" s="8">
        <x:v>90892.3687310189</x:v>
      </x:c>
      <x:c r="S11" s="12">
        <x:v>291052.92741164</x:v>
      </x:c>
      <x:c r="T11" s="12">
        <x:v>28.7</x:v>
      </x:c>
      <x:c r="U11" s="12">
        <x:v>67.6</x:v>
      </x:c>
      <x:c r="V11" s="12">
        <x:f>NA()</x:f>
      </x:c>
    </x:row>
    <x:row r="12">
      <x:c r="A12">
        <x:v>106793</x:v>
      </x:c>
      <x:c r="B12" s="1">
        <x:v>44309.65063125</x:v>
      </x:c>
      <x:c r="C12" s="6">
        <x:v>3.32873216333333</x:v>
      </x:c>
      <x:c r="D12" s="14" t="s">
        <x:v>77</x:v>
      </x:c>
      <x:c r="E12" s="15">
        <x:v>44243.5057311343</x:v>
      </x:c>
      <x:c r="F12" t="s">
        <x:v>82</x:v>
      </x:c>
      <x:c r="G12" s="6">
        <x:v>190.226431955256</x:v>
      </x:c>
      <x:c r="H12" t="s">
        <x:v>83</x:v>
      </x:c>
      <x:c r="I12" s="6">
        <x:v>29.2887555677016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21.301</x:v>
      </x:c>
      <x:c r="R12" s="8">
        <x:v>91003.6141873954</x:v>
      </x:c>
      <x:c r="S12" s="12">
        <x:v>291069.403850073</x:v>
      </x:c>
      <x:c r="T12" s="12">
        <x:v>28.7</x:v>
      </x:c>
      <x:c r="U12" s="12">
        <x:v>67.6</x:v>
      </x:c>
      <x:c r="V12" s="12">
        <x:f>NA()</x:f>
      </x:c>
    </x:row>
    <x:row r="13">
      <x:c r="A13">
        <x:v>106803</x:v>
      </x:c>
      <x:c r="B13" s="1">
        <x:v>44309.6508624653</x:v>
      </x:c>
      <x:c r="C13" s="6">
        <x:v>3.66171809166667</x:v>
      </x:c>
      <x:c r="D13" s="14" t="s">
        <x:v>77</x:v>
      </x:c>
      <x:c r="E13" s="15">
        <x:v>44243.5057311343</x:v>
      </x:c>
      <x:c r="F13" t="s">
        <x:v>82</x:v>
      </x:c>
      <x:c r="G13" s="6">
        <x:v>189.97289853534</x:v>
      </x:c>
      <x:c r="H13" t="s">
        <x:v>83</x:v>
      </x:c>
      <x:c r="I13" s="6">
        <x:v>29.2948573656913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21.314</x:v>
      </x:c>
      <x:c r="R13" s="8">
        <x:v>91080.9198278052</x:v>
      </x:c>
      <x:c r="S13" s="12">
        <x:v>291056.691923146</x:v>
      </x:c>
      <x:c r="T13" s="12">
        <x:v>28.7</x:v>
      </x:c>
      <x:c r="U13" s="12">
        <x:v>67.6</x:v>
      </x:c>
      <x:c r="V13" s="12">
        <x:f>NA()</x:f>
      </x:c>
    </x:row>
    <x:row r="14">
      <x:c r="A14">
        <x:v>106813</x:v>
      </x:c>
      <x:c r="B14" s="1">
        <x:v>44309.651093831</x:v>
      </x:c>
      <x:c r="C14" s="6">
        <x:v>3.994864515</x:v>
      </x:c>
      <x:c r="D14" s="14" t="s">
        <x:v>77</x:v>
      </x:c>
      <x:c r="E14" s="15">
        <x:v>44243.5057311343</x:v>
      </x:c>
      <x:c r="F14" t="s">
        <x:v>82</x:v>
      </x:c>
      <x:c r="G14" s="6">
        <x:v>189.514485144078</x:v>
      </x:c>
      <x:c r="H14" t="s">
        <x:v>83</x:v>
      </x:c>
      <x:c r="I14" s="6">
        <x:v>29.3253665221273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21.331</x:v>
      </x:c>
      <x:c r="R14" s="8">
        <x:v>91151.8755754687</x:v>
      </x:c>
      <x:c r="S14" s="12">
        <x:v>291043.561777074</x:v>
      </x:c>
      <x:c r="T14" s="12">
        <x:v>28.7</x:v>
      </x:c>
      <x:c r="U14" s="12">
        <x:v>67.6</x:v>
      </x:c>
      <x:c r="V14" s="12">
        <x:f>NA()</x:f>
      </x:c>
    </x:row>
    <x:row r="15">
      <x:c r="A15">
        <x:v>106823</x:v>
      </x:c>
      <x:c r="B15" s="1">
        <x:v>44309.6513257292</x:v>
      </x:c>
      <x:c r="C15" s="6">
        <x:v>4.32878083666667</x:v>
      </x:c>
      <x:c r="D15" s="14" t="s">
        <x:v>77</x:v>
      </x:c>
      <x:c r="E15" s="15">
        <x:v>44243.5057311343</x:v>
      </x:c>
      <x:c r="F15" t="s">
        <x:v>82</x:v>
      </x:c>
      <x:c r="G15" s="6">
        <x:v>189.448337229698</x:v>
      </x:c>
      <x:c r="H15" t="s">
        <x:v>83</x:v>
      </x:c>
      <x:c r="I15" s="6">
        <x:v>29.3192646686412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21.337</x:v>
      </x:c>
      <x:c r="R15" s="8">
        <x:v>91191.6349288408</x:v>
      </x:c>
      <x:c r="S15" s="12">
        <x:v>291025.580392824</x:v>
      </x:c>
      <x:c r="T15" s="12">
        <x:v>28.7</x:v>
      </x:c>
      <x:c r="U15" s="12">
        <x:v>67.6</x:v>
      </x:c>
      <x:c r="V15" s="12">
        <x:f>NA()</x:f>
      </x:c>
    </x:row>
    <x:row r="16">
      <x:c r="A16">
        <x:v>106833</x:v>
      </x:c>
      <x:c r="B16" s="1">
        <x:v>44309.6515570602</x:v>
      </x:c>
      <x:c r="C16" s="6">
        <x:v>4.66192195833333</x:v>
      </x:c>
      <x:c r="D16" s="14" t="s">
        <x:v>77</x:v>
      </x:c>
      <x:c r="E16" s="15">
        <x:v>44243.5057311343</x:v>
      </x:c>
      <x:c r="F16" t="s">
        <x:v>82</x:v>
      </x:c>
      <x:c r="G16" s="6">
        <x:v>189.0926370775</x:v>
      </x:c>
      <x:c r="H16" t="s">
        <x:v>83</x:v>
      </x:c>
      <x:c r="I16" s="6">
        <x:v>29.3436721491812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21.35</x:v>
      </x:c>
      <x:c r="R16" s="8">
        <x:v>91226.9990994835</x:v>
      </x:c>
      <x:c r="S16" s="12">
        <x:v>291011.137944346</x:v>
      </x:c>
      <x:c r="T16" s="12">
        <x:v>28.7</x:v>
      </x:c>
      <x:c r="U16" s="12">
        <x:v>67.6</x:v>
      </x:c>
      <x:c r="V16" s="12">
        <x:f>NA()</x:f>
      </x:c>
    </x:row>
    <x:row r="17">
      <x:c r="A17">
        <x:v>106843</x:v>
      </x:c>
      <x:c r="B17" s="1">
        <x:v>44309.6517883912</x:v>
      </x:c>
      <x:c r="C17" s="6">
        <x:v>4.99503111166667</x:v>
      </x:c>
      <x:c r="D17" s="14" t="s">
        <x:v>77</x:v>
      </x:c>
      <x:c r="E17" s="15">
        <x:v>44243.5057311343</x:v>
      </x:c>
      <x:c r="F17" t="s">
        <x:v>82</x:v>
      </x:c>
      <x:c r="G17" s="6">
        <x:v>189.025708143569</x:v>
      </x:c>
      <x:c r="H17" t="s">
        <x:v>83</x:v>
      </x:c>
      <x:c r="I17" s="6">
        <x:v>29.3436721491812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21.354</x:v>
      </x:c>
      <x:c r="R17" s="8">
        <x:v>91271.2750224549</x:v>
      </x:c>
      <x:c r="S17" s="12">
        <x:v>290988.254037025</x:v>
      </x:c>
      <x:c r="T17" s="12">
        <x:v>28.7</x:v>
      </x:c>
      <x:c r="U17" s="12">
        <x:v>67.6</x:v>
      </x:c>
      <x:c r="V17" s="12">
        <x:f>NA()</x:f>
      </x:c>
    </x:row>
    <x:row r="18">
      <x:c r="A18">
        <x:v>106853</x:v>
      </x:c>
      <x:c r="B18" s="1">
        <x:v>44309.6520197106</x:v>
      </x:c>
      <x:c r="C18" s="6">
        <x:v>5.32810850666667</x:v>
      </x:c>
      <x:c r="D18" s="14" t="s">
        <x:v>77</x:v>
      </x:c>
      <x:c r="E18" s="15">
        <x:v>44243.5057311343</x:v>
      </x:c>
      <x:c r="F18" t="s">
        <x:v>82</x:v>
      </x:c>
      <x:c r="G18" s="6">
        <x:v>188.688525186594</x:v>
      </x:c>
      <x:c r="H18" t="s">
        <x:v>83</x:v>
      </x:c>
      <x:c r="I18" s="6">
        <x:v>29.3619778761308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21.368</x:v>
      </x:c>
      <x:c r="R18" s="8">
        <x:v>91318.4107947625</x:v>
      </x:c>
      <x:c r="S18" s="12">
        <x:v>291002.403189021</x:v>
      </x:c>
      <x:c r="T18" s="12">
        <x:v>28.7</x:v>
      </x:c>
      <x:c r="U18" s="12">
        <x:v>67.6</x:v>
      </x:c>
      <x:c r="V18" s="12">
        <x:f>NA()</x:f>
      </x:c>
    </x:row>
    <x:row r="19">
      <x:c r="A19">
        <x:v>106863</x:v>
      </x:c>
      <x:c r="B19" s="1">
        <x:v>44309.6522516551</x:v>
      </x:c>
      <x:c r="C19" s="6">
        <x:v>5.66215247</x:v>
      </x:c>
      <x:c r="D19" s="14" t="s">
        <x:v>77</x:v>
      </x:c>
      <x:c r="E19" s="15">
        <x:v>44243.5057311343</x:v>
      </x:c>
      <x:c r="F19" t="s">
        <x:v>82</x:v>
      </x:c>
      <x:c r="G19" s="6">
        <x:v>188.314611818946</x:v>
      </x:c>
      <x:c r="H19" t="s">
        <x:v>83</x:v>
      </x:c>
      <x:c r="I19" s="6">
        <x:v>29.4046916275074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21.376</x:v>
      </x:c>
      <x:c r="R19" s="8">
        <x:v>91362.3556975811</x:v>
      </x:c>
      <x:c r="S19" s="12">
        <x:v>290983.578605648</x:v>
      </x:c>
      <x:c r="T19" s="12">
        <x:v>28.7</x:v>
      </x:c>
      <x:c r="U19" s="12">
        <x:v>67.6</x:v>
      </x:c>
      <x:c r="V19" s="12">
        <x:f>NA()</x:f>
      </x:c>
    </x:row>
    <x:row r="20">
      <x:c r="A20">
        <x:v>106873</x:v>
      </x:c>
      <x:c r="B20" s="1">
        <x:v>44309.6524831018</x:v>
      </x:c>
      <x:c r="C20" s="6">
        <x:v>5.99539013</x:v>
      </x:c>
      <x:c r="D20" s="14" t="s">
        <x:v>77</x:v>
      </x:c>
      <x:c r="E20" s="15">
        <x:v>44243.5057311343</x:v>
      </x:c>
      <x:c r="F20" t="s">
        <x:v>82</x:v>
      </x:c>
      <x:c r="G20" s="6">
        <x:v>188.097187282422</x:v>
      </x:c>
      <x:c r="H20" t="s">
        <x:v>83</x:v>
      </x:c>
      <x:c r="I20" s="6">
        <x:v>29.4107936363898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21.387</x:v>
      </x:c>
      <x:c r="R20" s="8">
        <x:v>91406.6508025592</x:v>
      </x:c>
      <x:c r="S20" s="12">
        <x:v>290968.141726887</x:v>
      </x:c>
      <x:c r="T20" s="12">
        <x:v>28.7</x:v>
      </x:c>
      <x:c r="U20" s="12">
        <x:v>67.6</x:v>
      </x:c>
      <x:c r="V20" s="12">
        <x:f>NA()</x:f>
      </x:c>
    </x:row>
    <x:row r="21">
      <x:c r="A21">
        <x:v>106883</x:v>
      </x:c>
      <x:c r="B21" s="1">
        <x:v>44309.6527143171</x:v>
      </x:c>
      <x:c r="C21" s="6">
        <x:v>6.32836024</x:v>
      </x:c>
      <x:c r="D21" s="14" t="s">
        <x:v>77</x:v>
      </x:c>
      <x:c r="E21" s="15">
        <x:v>44243.5057311343</x:v>
      </x:c>
      <x:c r="F21" t="s">
        <x:v>82</x:v>
      </x:c>
      <x:c r="G21" s="6">
        <x:v>187.879016260864</x:v>
      </x:c>
      <x:c r="H21" t="s">
        <x:v>83</x:v>
      </x:c>
      <x:c r="I21" s="6">
        <x:v>29.4229976874553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21.396</x:v>
      </x:c>
      <x:c r="R21" s="8">
        <x:v>91451.5599724858</x:v>
      </x:c>
      <x:c r="S21" s="12">
        <x:v>290989.930401335</x:v>
      </x:c>
      <x:c r="T21" s="12">
        <x:v>28.7</x:v>
      </x:c>
      <x:c r="U21" s="12">
        <x:v>67.6</x:v>
      </x:c>
      <x:c r="V21" s="12">
        <x:f>NA()</x:f>
      </x:c>
    </x:row>
    <x:row r="22">
      <x:c r="A22">
        <x:v>106893</x:v>
      </x:c>
      <x:c r="B22" s="1">
        <x:v>44309.6529456829</x:v>
      </x:c>
      <x:c r="C22" s="6">
        <x:v>6.66149413166667</x:v>
      </x:c>
      <x:c r="D22" s="14" t="s">
        <x:v>77</x:v>
      </x:c>
      <x:c r="E22" s="15">
        <x:v>44243.5057311343</x:v>
      </x:c>
      <x:c r="F22" t="s">
        <x:v>82</x:v>
      </x:c>
      <x:c r="G22" s="6">
        <x:v>187.91638385922</x:v>
      </x:c>
      <x:c r="H22" t="s">
        <x:v>83</x:v>
      </x:c>
      <x:c r="I22" s="6">
        <x:v>29.3985896297249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21.402</x:v>
      </x:c>
      <x:c r="R22" s="8">
        <x:v>91474.3002544869</x:v>
      </x:c>
      <x:c r="S22" s="12">
        <x:v>290952.302500234</x:v>
      </x:c>
      <x:c r="T22" s="12">
        <x:v>28.7</x:v>
      </x:c>
      <x:c r="U22" s="12">
        <x:v>67.6</x:v>
      </x:c>
      <x:c r="V22" s="12">
        <x:f>NA()</x:f>
      </x:c>
    </x:row>
    <x:row r="23">
      <x:c r="A23">
        <x:v>106903</x:v>
      </x:c>
      <x:c r="B23" s="1">
        <x:v>44309.653177662</x:v>
      </x:c>
      <x:c r="C23" s="6">
        <x:v>6.99558369833333</x:v>
      </x:c>
      <x:c r="D23" s="14" t="s">
        <x:v>77</x:v>
      </x:c>
      <x:c r="E23" s="15">
        <x:v>44243.5057311343</x:v>
      </x:c>
      <x:c r="F23" t="s">
        <x:v>82</x:v>
      </x:c>
      <x:c r="G23" s="6">
        <x:v>187.37190156961</x:v>
      </x:c>
      <x:c r="H23" t="s">
        <x:v>83</x:v>
      </x:c>
      <x:c r="I23" s="6">
        <x:v>29.4779164667252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21.408</x:v>
      </x:c>
      <x:c r="R23" s="8">
        <x:v>91525.5444469213</x:v>
      </x:c>
      <x:c r="S23" s="12">
        <x:v>290955.848754355</x:v>
      </x:c>
      <x:c r="T23" s="12">
        <x:v>28.7</x:v>
      </x:c>
      <x:c r="U23" s="12">
        <x:v>67.6</x:v>
      </x:c>
      <x:c r="V23" s="12">
        <x:f>NA()</x:f>
      </x:c>
    </x:row>
    <x:row r="24">
      <x:c r="A24">
        <x:v>106913</x:v>
      </x:c>
      <x:c r="B24" s="1">
        <x:v>44309.6534090278</x:v>
      </x:c>
      <x:c r="C24" s="6">
        <x:v>7.32874084166667</x:v>
      </x:c>
      <x:c r="D24" s="14" t="s">
        <x:v>77</x:v>
      </x:c>
      <x:c r="E24" s="15">
        <x:v>44243.5057311343</x:v>
      </x:c>
      <x:c r="F24" t="s">
        <x:v>82</x:v>
      </x:c>
      <x:c r="G24" s="6">
        <x:v>187.119333744797</x:v>
      </x:c>
      <x:c r="H24" t="s">
        <x:v>83</x:v>
      </x:c>
      <x:c r="I24" s="6">
        <x:v>29.5023251016883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21.415</x:v>
      </x:c>
      <x:c r="R24" s="8">
        <x:v>91571.7569082725</x:v>
      </x:c>
      <x:c r="S24" s="12">
        <x:v>290949.845108211</x:v>
      </x:c>
      <x:c r="T24" s="12">
        <x:v>28.7</x:v>
      </x:c>
      <x:c r="U24" s="12">
        <x:v>67.6</x:v>
      </x:c>
      <x:c r="V24" s="12">
        <x:f>NA()</x:f>
      </x:c>
    </x:row>
    <x:row r="25">
      <x:c r="A25">
        <x:v>106923</x:v>
      </x:c>
      <x:c r="B25" s="1">
        <x:v>44309.6536402778</x:v>
      </x:c>
      <x:c r="C25" s="6">
        <x:v>7.66175227166667</x:v>
      </x:c>
      <x:c r="D25" s="14" t="s">
        <x:v>77</x:v>
      </x:c>
      <x:c r="E25" s="15">
        <x:v>44243.5057311343</x:v>
      </x:c>
      <x:c r="F25" t="s">
        <x:v>82</x:v>
      </x:c>
      <x:c r="G25" s="6">
        <x:v>186.799936537847</x:v>
      </x:c>
      <x:c r="H25" t="s">
        <x:v>83</x:v>
      </x:c>
      <x:c r="I25" s="6">
        <x:v>29.5328361451679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21.424</x:v>
      </x:c>
      <x:c r="R25" s="8">
        <x:v>91617.6715017637</x:v>
      </x:c>
      <x:c r="S25" s="12">
        <x:v>290948.435630961</x:v>
      </x:c>
      <x:c r="T25" s="12">
        <x:v>28.7</x:v>
      </x:c>
      <x:c r="U25" s="12">
        <x:v>67.6</x:v>
      </x:c>
      <x:c r="V25" s="12">
        <x:f>NA()</x:f>
      </x:c>
    </x:row>
    <x:row r="26">
      <x:c r="A26">
        <x:v>106933</x:v>
      </x:c>
      <x:c r="B26" s="1">
        <x:v>44309.6538716782</x:v>
      </x:c>
      <x:c r="C26" s="6">
        <x:v>7.99496774</x:v>
      </x:c>
      <x:c r="D26" s="14" t="s">
        <x:v>77</x:v>
      </x:c>
      <x:c r="E26" s="15">
        <x:v>44243.5057311343</x:v>
      </x:c>
      <x:c r="F26" t="s">
        <x:v>82</x:v>
      </x:c>
      <x:c r="G26" s="6">
        <x:v>186.416274505335</x:v>
      </x:c>
      <x:c r="H26" t="s">
        <x:v>83</x:v>
      </x:c>
      <x:c r="I26" s="6">
        <x:v>29.5572451797771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21.439</x:v>
      </x:c>
      <x:c r="R26" s="8">
        <x:v>91687.2473247383</x:v>
      </x:c>
      <x:c r="S26" s="12">
        <x:v>290957.609862829</x:v>
      </x:c>
      <x:c r="T26" s="12">
        <x:v>28.7</x:v>
      </x:c>
      <x:c r="U26" s="12">
        <x:v>67.6</x:v>
      </x:c>
      <x:c r="V26" s="12">
        <x:f>NA()</x:f>
      </x:c>
    </x:row>
    <x:row r="27">
      <x:c r="A27">
        <x:v>106943</x:v>
      </x:c>
      <x:c r="B27" s="1">
        <x:v>44309.6541030903</x:v>
      </x:c>
      <x:c r="C27" s="6">
        <x:v>8.32821320166667</x:v>
      </x:c>
      <x:c r="D27" s="14" t="s">
        <x:v>77</x:v>
      </x:c>
      <x:c r="E27" s="15">
        <x:v>44243.5057311343</x:v>
      </x:c>
      <x:c r="F27" t="s">
        <x:v>82</x:v>
      </x:c>
      <x:c r="G27" s="6">
        <x:v>186.391169642227</x:v>
      </x:c>
      <x:c r="H27" t="s">
        <x:v>83</x:v>
      </x:c>
      <x:c r="I27" s="6">
        <x:v>29.5145294857762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21.455</x:v>
      </x:c>
      <x:c r="R27" s="8">
        <x:v>91752.2738061458</x:v>
      </x:c>
      <x:c r="S27" s="12">
        <x:v>290944.863112338</x:v>
      </x:c>
      <x:c r="T27" s="12">
        <x:v>28.7</x:v>
      </x:c>
      <x:c r="U27" s="12">
        <x:v>67.6</x:v>
      </x:c>
      <x:c r="V27" s="12">
        <x:f>NA()</x:f>
      </x:c>
    </x:row>
    <x:row r="28">
      <x:c r="A28">
        <x:v>106953</x:v>
      </x:c>
      <x:c r="B28" s="1">
        <x:v>44309.6543345255</x:v>
      </x:c>
      <x:c r="C28" s="6">
        <x:v>8.661443045</x:v>
      </x:c>
      <x:c r="D28" s="14" t="s">
        <x:v>77</x:v>
      </x:c>
      <x:c r="E28" s="15">
        <x:v>44243.5057311343</x:v>
      </x:c>
      <x:c r="F28" t="s">
        <x:v>82</x:v>
      </x:c>
      <x:c r="G28" s="6">
        <x:v>186.221042968961</x:v>
      </x:c>
      <x:c r="H28" t="s">
        <x:v>83</x:v>
      </x:c>
      <x:c r="I28" s="6">
        <x:v>29.5450406402692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21.455</x:v>
      </x:c>
      <x:c r="R28" s="8">
        <x:v>91797.535093757</x:v>
      </x:c>
      <x:c r="S28" s="12">
        <x:v>290932.612058081</x:v>
      </x:c>
      <x:c r="T28" s="12">
        <x:v>28.7</x:v>
      </x:c>
      <x:c r="U28" s="12">
        <x:v>67.6</x:v>
      </x:c>
      <x:c r="V28" s="12">
        <x:f>NA()</x:f>
      </x:c>
    </x:row>
    <x:row r="29">
      <x:c r="A29">
        <x:v>106963</x:v>
      </x:c>
      <x:c r="B29" s="1">
        <x:v>44309.6545665162</x:v>
      </x:c>
      <x:c r="C29" s="6">
        <x:v>8.995535145</x:v>
      </x:c>
      <x:c r="D29" s="14" t="s">
        <x:v>77</x:v>
      </x:c>
      <x:c r="E29" s="15">
        <x:v>44243.5057311343</x:v>
      </x:c>
      <x:c r="F29" t="s">
        <x:v>82</x:v>
      </x:c>
      <x:c r="G29" s="6">
        <x:v>186.105971390154</x:v>
      </x:c>
      <x:c r="H29" t="s">
        <x:v>83</x:v>
      </x:c>
      <x:c r="I29" s="6">
        <x:v>29.5450406402692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21.462</x:v>
      </x:c>
      <x:c r="R29" s="8">
        <x:v>91822.3084895121</x:v>
      </x:c>
      <x:c r="S29" s="12">
        <x:v>290908.82611764</x:v>
      </x:c>
      <x:c r="T29" s="12">
        <x:v>28.7</x:v>
      </x:c>
      <x:c r="U29" s="12">
        <x:v>67.6</x:v>
      </x:c>
      <x:c r="V29" s="12">
        <x:f>NA()</x:f>
      </x:c>
    </x:row>
    <x:row r="30">
      <x:c r="A30">
        <x:v>106973</x:v>
      </x:c>
      <x:c r="B30" s="1">
        <x:v>44309.6547977662</x:v>
      </x:c>
      <x:c r="C30" s="6">
        <x:v>9.32849589333333</x:v>
      </x:c>
      <x:c r="D30" s="14" t="s">
        <x:v>77</x:v>
      </x:c>
      <x:c r="E30" s="15">
        <x:v>44243.5057311343</x:v>
      </x:c>
      <x:c r="F30" t="s">
        <x:v>82</x:v>
      </x:c>
      <x:c r="G30" s="6">
        <x:v>185.391736375186</x:v>
      </x:c>
      <x:c r="H30" t="s">
        <x:v>83</x:v>
      </x:c>
      <x:c r="I30" s="6">
        <x:v>29.593859064742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21.489</x:v>
      </x:c>
      <x:c r="R30" s="8">
        <x:v>91914.4116746757</x:v>
      </x:c>
      <x:c r="S30" s="12">
        <x:v>290924.791085606</x:v>
      </x:c>
      <x:c r="T30" s="12">
        <x:v>28.7</x:v>
      </x:c>
      <x:c r="U30" s="12">
        <x:v>67.6</x:v>
      </x:c>
      <x:c r="V30" s="12">
        <x:f>NA()</x:f>
      </x:c>
    </x:row>
    <x:row r="31">
      <x:c r="A31">
        <x:v>106983</x:v>
      </x:c>
      <x:c r="B31" s="1">
        <x:v>44309.6550291667</x:v>
      </x:c>
      <x:c r="C31" s="6">
        <x:v>9.66174690833333</x:v>
      </x:c>
      <x:c r="D31" s="14" t="s">
        <x:v>77</x:v>
      </x:c>
      <x:c r="E31" s="15">
        <x:v>44243.5057311343</x:v>
      </x:c>
      <x:c r="F31" t="s">
        <x:v>82</x:v>
      </x:c>
      <x:c r="G31" s="6">
        <x:v>185.355506364143</x:v>
      </x:c>
      <x:c r="H31" t="s">
        <x:v>83</x:v>
      </x:c>
      <x:c r="I31" s="6">
        <x:v>29.6121661571015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21.485</x:v>
      </x:c>
      <x:c r="R31" s="8">
        <x:v>91943.5066345095</x:v>
      </x:c>
      <x:c r="S31" s="12">
        <x:v>290924.907971118</x:v>
      </x:c>
      <x:c r="T31" s="12">
        <x:v>28.7</x:v>
      </x:c>
      <x:c r="U31" s="12">
        <x:v>67.6</x:v>
      </x:c>
      <x:c r="V31" s="12">
        <x:f>NA()</x:f>
      </x:c>
    </x:row>
    <x:row r="32">
      <x:c r="A32">
        <x:v>106993</x:v>
      </x:c>
      <x:c r="B32" s="1">
        <x:v>44309.6552606481</x:v>
      </x:c>
      <x:c r="C32" s="6">
        <x:v>9.99506654</x:v>
      </x:c>
      <x:c r="D32" s="14" t="s">
        <x:v>77</x:v>
      </x:c>
      <x:c r="E32" s="15">
        <x:v>44243.5057311343</x:v>
      </x:c>
      <x:c r="F32" t="s">
        <x:v>82</x:v>
      </x:c>
      <x:c r="G32" s="6">
        <x:v>185.112694455472</x:v>
      </x:c>
      <x:c r="H32" t="s">
        <x:v>83</x:v>
      </x:c>
      <x:c r="I32" s="6">
        <x:v>29.5999614177599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21.504</x:v>
      </x:c>
      <x:c r="R32" s="8">
        <x:v>92013.6611808616</x:v>
      </x:c>
      <x:c r="S32" s="12">
        <x:v>290915.002799995</x:v>
      </x:c>
      <x:c r="T32" s="12">
        <x:v>28.7</x:v>
      </x:c>
      <x:c r="U32" s="12">
        <x:v>67.6</x:v>
      </x:c>
      <x:c r="V32" s="12">
        <x:f>NA()</x:f>
      </x:c>
    </x:row>
    <x:row r="33">
      <x:c r="A33">
        <x:v>107003</x:v>
      </x:c>
      <x:c r="B33" s="1">
        <x:v>44309.6554919792</x:v>
      </x:c>
      <x:c r="C33" s="6">
        <x:v>10.3281960316667</x:v>
      </x:c>
      <x:c r="D33" s="14" t="s">
        <x:v>77</x:v>
      </x:c>
      <x:c r="E33" s="15">
        <x:v>44243.5057311343</x:v>
      </x:c>
      <x:c r="F33" t="s">
        <x:v>82</x:v>
      </x:c>
      <x:c r="G33" s="6">
        <x:v>184.930794050767</x:v>
      </x:c>
      <x:c r="H33" t="s">
        <x:v>83</x:v>
      </x:c>
      <x:c r="I33" s="6">
        <x:v>29.6121661571015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21.511</x:v>
      </x:c>
      <x:c r="R33" s="8">
        <x:v>92050.0781263161</x:v>
      </x:c>
      <x:c r="S33" s="12">
        <x:v>290901.237824045</x:v>
      </x:c>
      <x:c r="T33" s="12">
        <x:v>28.7</x:v>
      </x:c>
      <x:c r="U33" s="12">
        <x:v>67.6</x:v>
      </x:c>
      <x:c r="V33" s="12">
        <x:f>NA()</x:f>
      </x:c>
    </x:row>
    <x:row r="34">
      <x:c r="A34">
        <x:v>107013</x:v>
      </x:c>
      <x:c r="B34" s="1">
        <x:v>44309.6557238773</x:v>
      </x:c>
      <x:c r="C34" s="6">
        <x:v>10.6621168533333</x:v>
      </x:c>
      <x:c r="D34" s="14" t="s">
        <x:v>77</x:v>
      </x:c>
      <x:c r="E34" s="15">
        <x:v>44243.5057311343</x:v>
      </x:c>
      <x:c r="F34" t="s">
        <x:v>82</x:v>
      </x:c>
      <x:c r="G34" s="6">
        <x:v>184.502459366346</x:v>
      </x:c>
      <x:c r="H34" t="s">
        <x:v>83</x:v>
      </x:c>
      <x:c r="I34" s="6">
        <x:v>29.6365757690123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21.529</x:v>
      </x:c>
      <x:c r="R34" s="8">
        <x:v>92112.4397304744</x:v>
      </x:c>
      <x:c r="S34" s="12">
        <x:v>290908.937686328</x:v>
      </x:c>
      <x:c r="T34" s="12">
        <x:v>28.7</x:v>
      </x:c>
      <x:c r="U34" s="12">
        <x:v>67.6</x:v>
      </x:c>
      <x:c r="V34" s="12">
        <x:f>NA()</x:f>
      </x:c>
    </x:row>
    <x:row r="35">
      <x:c r="A35">
        <x:v>107023</x:v>
      </x:c>
      <x:c r="B35" s="1">
        <x:v>44309.6559552083</x:v>
      </x:c>
      <x:c r="C35" s="6">
        <x:v>10.99523589</x:v>
      </x:c>
      <x:c r="D35" s="14" t="s">
        <x:v>77</x:v>
      </x:c>
      <x:c r="E35" s="15">
        <x:v>44243.5057311343</x:v>
      </x:c>
      <x:c r="F35" t="s">
        <x:v>82</x:v>
      </x:c>
      <x:c r="G35" s="6">
        <x:v>184.517517693456</x:v>
      </x:c>
      <x:c r="H35" t="s">
        <x:v>83</x:v>
      </x:c>
      <x:c r="I35" s="6">
        <x:v>29.6426781997457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21.526</x:v>
      </x:c>
      <x:c r="R35" s="8">
        <x:v>92144.4476172738</x:v>
      </x:c>
      <x:c r="S35" s="12">
        <x:v>290899.478815248</x:v>
      </x:c>
      <x:c r="T35" s="12">
        <x:v>28.7</x:v>
      </x:c>
      <x:c r="U35" s="12">
        <x:v>67.6</x:v>
      </x:c>
      <x:c r="V35" s="12">
        <x:f>NA()</x:f>
      </x:c>
    </x:row>
    <x:row r="36">
      <x:c r="A36">
        <x:v>107033</x:v>
      </x:c>
      <x:c r="B36" s="1">
        <x:v>44309.6561865741</x:v>
      </x:c>
      <x:c r="C36" s="6">
        <x:v>11.3284345966667</x:v>
      </x:c>
      <x:c r="D36" s="14" t="s">
        <x:v>77</x:v>
      </x:c>
      <x:c r="E36" s="15">
        <x:v>44243.5057311343</x:v>
      </x:c>
      <x:c r="F36" t="s">
        <x:v>82</x:v>
      </x:c>
      <x:c r="G36" s="6">
        <x:v>183.611573301228</x:v>
      </x:c>
      <x:c r="H36" t="s">
        <x:v>83</x:v>
      </x:c>
      <x:c r="I36" s="6">
        <x:v>29.7098056705963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21.559</x:v>
      </x:c>
      <x:c r="R36" s="8">
        <x:v>92256.6298413382</x:v>
      </x:c>
      <x:c r="S36" s="12">
        <x:v>290892.585233171</x:v>
      </x:c>
      <x:c r="T36" s="12">
        <x:v>28.7</x:v>
      </x:c>
      <x:c r="U36" s="12">
        <x:v>67.6</x:v>
      </x:c>
      <x:c r="V36" s="12">
        <x:f>NA()</x:f>
      </x:c>
    </x:row>
    <x:row r="37">
      <x:c r="A37">
        <x:v>107043</x:v>
      </x:c>
      <x:c r="B37" s="1">
        <x:v>44309.6564178588</x:v>
      </x:c>
      <x:c r="C37" s="6">
        <x:v>11.6614668633333</x:v>
      </x:c>
      <x:c r="D37" s="14" t="s">
        <x:v>77</x:v>
      </x:c>
      <x:c r="E37" s="15">
        <x:v>44243.5057311343</x:v>
      </x:c>
      <x:c r="F37" t="s">
        <x:v>82</x:v>
      </x:c>
      <x:c r="G37" s="6">
        <x:v>183.701251108148</x:v>
      </x:c>
      <x:c r="H37" t="s">
        <x:v>83</x:v>
      </x:c>
      <x:c r="I37" s="6">
        <x:v>29.6670880337065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21.568</x:v>
      </x:c>
      <x:c r="R37" s="8">
        <x:v>92323.3434500664</x:v>
      </x:c>
      <x:c r="S37" s="12">
        <x:v>290886.685939192</x:v>
      </x:c>
      <x:c r="T37" s="12">
        <x:v>28.7</x:v>
      </x:c>
      <x:c r="U37" s="12">
        <x:v>67.6</x:v>
      </x:c>
      <x:c r="V37" s="12">
        <x:f>NA()</x:f>
      </x:c>
    </x:row>
    <x:row r="38">
      <x:c r="A38">
        <x:v>107053</x:v>
      </x:c>
      <x:c r="B38" s="1">
        <x:v>44309.6566496181</x:v>
      </x:c>
      <x:c r="C38" s="6">
        <x:v>11.9952173716667</x:v>
      </x:c>
      <x:c r="D38" s="14" t="s">
        <x:v>77</x:v>
      </x:c>
      <x:c r="E38" s="15">
        <x:v>44243.5057311343</x:v>
      </x:c>
      <x:c r="F38" t="s">
        <x:v>82</x:v>
      </x:c>
      <x:c r="G38" s="6">
        <x:v>183.709946729207</x:v>
      </x:c>
      <x:c r="H38" t="s">
        <x:v>83</x:v>
      </x:c>
      <x:c r="I38" s="6">
        <x:v>29.6243709408518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21.582</x:v>
      </x:c>
      <x:c r="R38" s="8">
        <x:v>92385.5591878574</x:v>
      </x:c>
      <x:c r="S38" s="12">
        <x:v>290878.636041567</x:v>
      </x:c>
      <x:c r="T38" s="12">
        <x:v>28.7</x:v>
      </x:c>
      <x:c r="U38" s="12">
        <x:v>67.6</x:v>
      </x:c>
      <x:c r="V38" s="12">
        <x:f>NA()</x:f>
      </x:c>
    </x:row>
    <x:row r="39">
      <x:c r="A39">
        <x:v>107063</x:v>
      </x:c>
      <x:c r="B39" s="1">
        <x:v>44309.6568809375</x:v>
      </x:c>
      <x:c r="C39" s="6">
        <x:v>12.3282964516667</x:v>
      </x:c>
      <x:c r="D39" s="14" t="s">
        <x:v>77</x:v>
      </x:c>
      <x:c r="E39" s="15">
        <x:v>44243.5057311343</x:v>
      </x:c>
      <x:c r="F39" t="s">
        <x:v>82</x:v>
      </x:c>
      <x:c r="G39" s="6">
        <x:v>183.20419098713</x:v>
      </x:c>
      <x:c r="H39" t="s">
        <x:v>83</x:v>
      </x:c>
      <x:c r="I39" s="6">
        <x:v>29.6487806415817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21.605</x:v>
      </x:c>
      <x:c r="R39" s="8">
        <x:v>92484.4791221478</x:v>
      </x:c>
      <x:c r="S39" s="12">
        <x:v>290848.515627455</x:v>
      </x:c>
      <x:c r="T39" s="12">
        <x:v>28.7</x:v>
      </x:c>
      <x:c r="U39" s="12">
        <x:v>67.6</x:v>
      </x:c>
      <x:c r="V39" s="12">
        <x:f>NA()</x:f>
      </x:c>
    </x:row>
    <x:row r="40">
      <x:c r="A40">
        <x:v>107073</x:v>
      </x:c>
      <x:c r="B40" s="1">
        <x:v>44309.6571127662</x:v>
      </x:c>
      <x:c r="C40" s="6">
        <x:v>12.66215156</x:v>
      </x:c>
      <x:c r="D40" s="14" t="s">
        <x:v>77</x:v>
      </x:c>
      <x:c r="E40" s="15">
        <x:v>44243.5057311343</x:v>
      </x:c>
      <x:c r="F40" t="s">
        <x:v>82</x:v>
      </x:c>
      <x:c r="G40" s="6">
        <x:v>182.993414703728</x:v>
      </x:c>
      <x:c r="H40" t="s">
        <x:v>83</x:v>
      </x:c>
      <x:c r="I40" s="6">
        <x:v>29.6548830945203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21.616</x:v>
      </x:c>
      <x:c r="R40" s="8">
        <x:v>92549.5277498368</x:v>
      </x:c>
      <x:c r="S40" s="12">
        <x:v>290857.392586492</x:v>
      </x:c>
      <x:c r="T40" s="12">
        <x:v>28.7</x:v>
      </x:c>
      <x:c r="U40" s="12">
        <x:v>67.6</x:v>
      </x:c>
      <x:c r="V40" s="12">
        <x:f>NA()</x:f>
      </x:c>
    </x:row>
    <x:row r="41">
      <x:c r="A41">
        <x:v>107083</x:v>
      </x:c>
      <x:c r="B41" s="1">
        <x:v>44309.6573439468</x:v>
      </x:c>
      <x:c r="C41" s="6">
        <x:v>12.995048205</x:v>
      </x:c>
      <x:c r="D41" s="14" t="s">
        <x:v>77</x:v>
      </x:c>
      <x:c r="E41" s="15">
        <x:v>44243.5057311343</x:v>
      </x:c>
      <x:c r="F41" t="s">
        <x:v>82</x:v>
      </x:c>
      <x:c r="G41" s="6">
        <x:v>182.538002916191</x:v>
      </x:c>
      <x:c r="H41" t="s">
        <x:v>83</x:v>
      </x:c>
      <x:c r="I41" s="6">
        <x:v>29.6792930173028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21.636</x:v>
      </x:c>
      <x:c r="R41" s="8">
        <x:v>92653.5903469853</x:v>
      </x:c>
      <x:c r="S41" s="12">
        <x:v>290847.231317264</x:v>
      </x:c>
      <x:c r="T41" s="12">
        <x:v>28.7</x:v>
      </x:c>
      <x:c r="U41" s="12">
        <x:v>67.6</x:v>
      </x:c>
      <x:c r="V41" s="12">
        <x:f>NA()</x:f>
      </x:c>
    </x:row>
    <x:row r="42">
      <x:c r="A42">
        <x:v>107093</x:v>
      </x:c>
      <x:c r="B42" s="1">
        <x:v>44309.6575757292</x:v>
      </x:c>
      <x:c r="C42" s="6">
        <x:v>13.328772315</x:v>
      </x:c>
      <x:c r="D42" s="14" t="s">
        <x:v>77</x:v>
      </x:c>
      <x:c r="E42" s="15">
        <x:v>44243.5057311343</x:v>
      </x:c>
      <x:c r="F42" t="s">
        <x:v>82</x:v>
      </x:c>
      <x:c r="G42" s="6">
        <x:v>182.279992336982</x:v>
      </x:c>
      <x:c r="H42" t="s">
        <x:v>83</x:v>
      </x:c>
      <x:c r="I42" s="6">
        <x:v>29.6853955257557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21.65</x:v>
      </x:c>
      <x:c r="R42" s="8">
        <x:v>92715.4937189383</x:v>
      </x:c>
      <x:c r="S42" s="12">
        <x:v>290847.226775375</x:v>
      </x:c>
      <x:c r="T42" s="12">
        <x:v>28.7</x:v>
      </x:c>
      <x:c r="U42" s="12">
        <x:v>67.6</x:v>
      </x:c>
      <x:c r="V42" s="12">
        <x:f>NA()</x:f>
      </x:c>
    </x:row>
    <x:row r="43">
      <x:c r="A43">
        <x:v>107103</x:v>
      </x:c>
      <x:c r="B43" s="1">
        <x:v>44309.6578069097</x:v>
      </x:c>
      <x:c r="C43" s="6">
        <x:v>13.66170419</x:v>
      </x:c>
      <x:c r="D43" s="14" t="s">
        <x:v>77</x:v>
      </x:c>
      <x:c r="E43" s="15">
        <x:v>44243.5057311343</x:v>
      </x:c>
      <x:c r="F43" t="s">
        <x:v>82</x:v>
      </x:c>
      <x:c r="G43" s="6">
        <x:v>182.121079593022</x:v>
      </x:c>
      <x:c r="H43" t="s">
        <x:v>83</x:v>
      </x:c>
      <x:c r="I43" s="6">
        <x:v>29.6792930173028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21.662</x:v>
      </x:c>
      <x:c r="R43" s="8">
        <x:v>92787.7012929625</x:v>
      </x:c>
      <x:c r="S43" s="12">
        <x:v>290836.874561897</x:v>
      </x:c>
      <x:c r="T43" s="12">
        <x:v>28.7</x:v>
      </x:c>
      <x:c r="U43" s="12">
        <x:v>67.6</x:v>
      </x:c>
      <x:c r="V43" s="12">
        <x:f>NA()</x:f>
      </x:c>
    </x:row>
    <x:row r="44">
      <x:c r="A44">
        <x:v>107113</x:v>
      </x:c>
      <x:c r="B44" s="1">
        <x:v>44309.6580387731</x:v>
      </x:c>
      <x:c r="C44" s="6">
        <x:v>13.9955645883333</x:v>
      </x:c>
      <x:c r="D44" s="14" t="s">
        <x:v>77</x:v>
      </x:c>
      <x:c r="E44" s="15">
        <x:v>44243.5057311343</x:v>
      </x:c>
      <x:c r="F44" t="s">
        <x:v>82</x:v>
      </x:c>
      <x:c r="G44" s="6">
        <x:v>182.055731656858</x:v>
      </x:c>
      <x:c r="H44" t="s">
        <x:v>83</x:v>
      </x:c>
      <x:c r="I44" s="6">
        <x:v>29.6853955257557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21.664</x:v>
      </x:c>
      <x:c r="R44" s="8">
        <x:v>92797.8601274433</x:v>
      </x:c>
      <x:c r="S44" s="12">
        <x:v>290840.898612181</x:v>
      </x:c>
      <x:c r="T44" s="12">
        <x:v>28.7</x:v>
      </x:c>
      <x:c r="U44" s="12">
        <x:v>67.6</x:v>
      </x:c>
      <x:c r="V44" s="12">
        <x:f>NA()</x:f>
      </x:c>
    </x:row>
    <x:row r="45">
      <x:c r="A45">
        <x:v>107123</x:v>
      </x:c>
      <x:c r="B45" s="1">
        <x:v>44309.6582700579</x:v>
      </x:c>
      <x:c r="C45" s="6">
        <x:v>14.3286165716667</x:v>
      </x:c>
      <x:c r="D45" s="14" t="s">
        <x:v>77</x:v>
      </x:c>
      <x:c r="E45" s="15">
        <x:v>44243.5057311343</x:v>
      </x:c>
      <x:c r="F45" t="s">
        <x:v>82</x:v>
      </x:c>
      <x:c r="G45" s="6">
        <x:v>181.92773625105</x:v>
      </x:c>
      <x:c r="H45" t="s">
        <x:v>83</x:v>
      </x:c>
      <x:c r="I45" s="6">
        <x:v>29.6853955257557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21.672</x:v>
      </x:c>
      <x:c r="R45" s="8">
        <x:v>92818.5586627562</x:v>
      </x:c>
      <x:c r="S45" s="12">
        <x:v>290850.867127847</x:v>
      </x:c>
      <x:c r="T45" s="12">
        <x:v>28.7</x:v>
      </x:c>
      <x:c r="U45" s="12">
        <x:v>67.6</x:v>
      </x:c>
      <x:c r="V45" s="12">
        <x:f>NA()</x:f>
      </x:c>
    </x:row>
    <x:row r="46">
      <x:c r="A46">
        <x:v>107133</x:v>
      </x:c>
      <x:c r="B46" s="1">
        <x:v>44309.6585014699</x:v>
      </x:c>
      <x:c r="C46" s="6">
        <x:v>14.66184972</x:v>
      </x:c>
      <x:c r="D46" s="14" t="s">
        <x:v>77</x:v>
      </x:c>
      <x:c r="E46" s="15">
        <x:v>44243.5057311343</x:v>
      </x:c>
      <x:c r="F46" t="s">
        <x:v>82</x:v>
      </x:c>
      <x:c r="G46" s="6">
        <x:v>181.813188870103</x:v>
      </x:c>
      <x:c r="H46" t="s">
        <x:v>83</x:v>
      </x:c>
      <x:c r="I46" s="6">
        <x:v>29.6976005759693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21.675</x:v>
      </x:c>
      <x:c r="R46" s="8">
        <x:v>92860.2426401024</x:v>
      </x:c>
      <x:c r="S46" s="12">
        <x:v>290848.939807707</x:v>
      </x:c>
      <x:c r="T46" s="12">
        <x:v>28.7</x:v>
      </x:c>
      <x:c r="U46" s="12">
        <x:v>67.6</x:v>
      </x:c>
      <x:c r="V46" s="12">
        <x:f>NA()</x:f>
      </x:c>
    </x:row>
    <x:row r="47">
      <x:c r="A47">
        <x:v>107143</x:v>
      </x:c>
      <x:c r="B47" s="1">
        <x:v>44309.6587327199</x:v>
      </x:c>
      <x:c r="C47" s="6">
        <x:v>14.994878765</x:v>
      </x:c>
      <x:c r="D47" s="14" t="s">
        <x:v>77</x:v>
      </x:c>
      <x:c r="E47" s="15">
        <x:v>44243.5057311343</x:v>
      </x:c>
      <x:c r="F47" t="s">
        <x:v>82</x:v>
      </x:c>
      <x:c r="G47" s="6">
        <x:v>181.795884308877</x:v>
      </x:c>
      <x:c r="H47" t="s">
        <x:v>83</x:v>
      </x:c>
      <x:c r="I47" s="6">
        <x:v>29.703703117731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21.674</x:v>
      </x:c>
      <x:c r="R47" s="8">
        <x:v>92851.2983813822</x:v>
      </x:c>
      <x:c r="S47" s="12">
        <x:v>290828.359125251</x:v>
      </x:c>
      <x:c r="T47" s="12">
        <x:v>28.7</x:v>
      </x:c>
      <x:c r="U47" s="12">
        <x:v>67.6</x:v>
      </x:c>
      <x:c r="V47" s="12">
        <x:f>NA()</x:f>
      </x:c>
    </x:row>
    <x:row r="48">
      <x:c r="A48">
        <x:v>107153</x:v>
      </x:c>
      <x:c r="B48" s="1">
        <x:v>44309.6589642708</x:v>
      </x:c>
      <x:c r="C48" s="6">
        <x:v>15.3282829216667</x:v>
      </x:c>
      <x:c r="D48" s="14" t="s">
        <x:v>77</x:v>
      </x:c>
      <x:c r="E48" s="15">
        <x:v>44243.5057311343</x:v>
      </x:c>
      <x:c r="F48" t="s">
        <x:v>82</x:v>
      </x:c>
      <x:c r="G48" s="6">
        <x:v>181.617541870591</x:v>
      </x:c>
      <x:c r="H48" t="s">
        <x:v>83</x:v>
      </x:c>
      <x:c r="I48" s="6">
        <x:v>29.7159082345643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21.681</x:v>
      </x:c>
      <x:c r="R48" s="8">
        <x:v>92903.0600442561</x:v>
      </x:c>
      <x:c r="S48" s="12">
        <x:v>290834.575374693</x:v>
      </x:c>
      <x:c r="T48" s="12">
        <x:v>28.7</x:v>
      </x:c>
      <x:c r="U48" s="12">
        <x:v>67.6</x:v>
      </x:c>
      <x:c r="V48" s="12">
        <x:f>NA()</x:f>
      </x:c>
    </x:row>
    <x:row r="49">
      <x:c r="A49">
        <x:v>107163</x:v>
      </x:c>
      <x:c r="B49" s="1">
        <x:v>44309.6591961806</x:v>
      </x:c>
      <x:c r="C49" s="6">
        <x:v>15.6622426166667</x:v>
      </x:c>
      <x:c r="D49" s="14" t="s">
        <x:v>77</x:v>
      </x:c>
      <x:c r="E49" s="15">
        <x:v>44243.5057311343</x:v>
      </x:c>
      <x:c r="F49" t="s">
        <x:v>82</x:v>
      </x:c>
      <x:c r="G49" s="6">
        <x:v>181.356985009952</x:v>
      </x:c>
      <x:c r="H49" t="s">
        <x:v>83</x:v>
      </x:c>
      <x:c r="I49" s="6">
        <x:v>29.740318601469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21.689</x:v>
      </x:c>
      <x:c r="R49" s="8">
        <x:v>92925.2266240723</x:v>
      </x:c>
      <x:c r="S49" s="12">
        <x:v>290834.998242458</x:v>
      </x:c>
      <x:c r="T49" s="12">
        <x:v>28.7</x:v>
      </x:c>
      <x:c r="U49" s="12">
        <x:v>67.6</x:v>
      </x:c>
      <x:c r="V49" s="12">
        <x:f>NA()</x:f>
      </x:c>
    </x:row>
    <x:row r="50">
      <x:c r="A50">
        <x:v>107173</x:v>
      </x:c>
      <x:c r="B50" s="1">
        <x:v>44309.6594274653</x:v>
      </x:c>
      <x:c r="C50" s="6">
        <x:v>15.9952842416667</x:v>
      </x:c>
      <x:c r="D50" s="14" t="s">
        <x:v>77</x:v>
      </x:c>
      <x:c r="E50" s="15">
        <x:v>44243.5057311343</x:v>
      </x:c>
      <x:c r="F50" t="s">
        <x:v>82</x:v>
      </x:c>
      <x:c r="G50" s="6">
        <x:v>181.278673143463</x:v>
      </x:c>
      <x:c r="H50" t="s">
        <x:v>83</x:v>
      </x:c>
      <x:c r="I50" s="6">
        <x:v>29.7342159930877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21.696</x:v>
      </x:c>
      <x:c r="R50" s="8">
        <x:v>92940.1335519727</x:v>
      </x:c>
      <x:c r="S50" s="12">
        <x:v>290816.842919346</x:v>
      </x:c>
      <x:c r="T50" s="12">
        <x:v>28.7</x:v>
      </x:c>
      <x:c r="U50" s="12">
        <x:v>67.6</x:v>
      </x:c>
      <x:c r="V50" s="12">
        <x:f>NA()</x:f>
      </x:c>
    </x:row>
    <x:row r="51">
      <x:c r="A51">
        <x:v>107183</x:v>
      </x:c>
      <x:c r="B51" s="1">
        <x:v>44309.6596587153</x:v>
      </x:c>
      <x:c r="C51" s="6">
        <x:v>16.3283021566667</x:v>
      </x:c>
      <x:c r="D51" s="14" t="s">
        <x:v>77</x:v>
      </x:c>
      <x:c r="E51" s="15">
        <x:v>44243.5057311343</x:v>
      </x:c>
      <x:c r="F51" t="s">
        <x:v>82</x:v>
      </x:c>
      <x:c r="G51" s="6">
        <x:v>181.234946945185</x:v>
      </x:c>
      <x:c r="H51" t="s">
        <x:v>83</x:v>
      </x:c>
      <x:c r="I51" s="6">
        <x:v>29.7159082345643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21.705</x:v>
      </x:c>
      <x:c r="R51" s="8">
        <x:v>93010.8744680835</x:v>
      </x:c>
      <x:c r="S51" s="12">
        <x:v>290812.711794533</x:v>
      </x:c>
      <x:c r="T51" s="12">
        <x:v>28.7</x:v>
      </x:c>
      <x:c r="U51" s="12">
        <x:v>67.6</x:v>
      </x:c>
      <x:c r="V51" s="12">
        <x:f>NA()</x:f>
      </x:c>
    </x:row>
    <x:row r="52">
      <x:c r="A52">
        <x:v>107193</x:v>
      </x:c>
      <x:c r="B52" s="1">
        <x:v>44309.6598905903</x:v>
      </x:c>
      <x:c r="C52" s="6">
        <x:v>16.6621795816667</x:v>
      </x:c>
      <x:c r="D52" s="14" t="s">
        <x:v>77</x:v>
      </x:c>
      <x:c r="E52" s="15">
        <x:v>44243.5057311343</x:v>
      </x:c>
      <x:c r="F52" t="s">
        <x:v>82</x:v>
      </x:c>
      <x:c r="G52" s="6">
        <x:v>181.163444051066</x:v>
      </x:c>
      <x:c r="H52" t="s">
        <x:v>83</x:v>
      </x:c>
      <x:c r="I52" s="6">
        <x:v>29.6792930173028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21.722</x:v>
      </x:c>
      <x:c r="R52" s="8">
        <x:v>93132.2233650109</x:v>
      </x:c>
      <x:c r="S52" s="12">
        <x:v>290813.28466946</x:v>
      </x:c>
      <x:c r="T52" s="12">
        <x:v>28.7</x:v>
      </x:c>
      <x:c r="U52" s="12">
        <x:v>67.6</x:v>
      </x:c>
      <x:c r="V52" s="12">
        <x:f>NA()</x:f>
      </x:c>
    </x:row>
    <x:row r="53">
      <x:c r="A53">
        <x:v>107203</x:v>
      </x:c>
      <x:c r="B53" s="1">
        <x:v>44309.6601215625</x:v>
      </x:c>
      <x:c r="C53" s="6">
        <x:v>16.99479642</x:v>
      </x:c>
      <x:c r="D53" s="14" t="s">
        <x:v>77</x:v>
      </x:c>
      <x:c r="E53" s="15">
        <x:v>44243.5057311343</x:v>
      </x:c>
      <x:c r="F53" t="s">
        <x:v>82</x:v>
      </x:c>
      <x:c r="G53" s="6">
        <x:v>180.693277010837</x:v>
      </x:c>
      <x:c r="H53" t="s">
        <x:v>83</x:v>
      </x:c>
      <x:c r="I53" s="6">
        <x:v>29.7220108096353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21.737</x:v>
      </x:c>
      <x:c r="R53" s="8">
        <x:v>93169.6655758701</x:v>
      </x:c>
      <x:c r="S53" s="12">
        <x:v>290803.134825355</x:v>
      </x:c>
      <x:c r="T53" s="12">
        <x:v>28.7</x:v>
      </x:c>
      <x:c r="U53" s="12">
        <x:v>67.6</x:v>
      </x:c>
      <x:c r="V53" s="12">
        <x:f>NA()</x:f>
      </x:c>
    </x:row>
    <x:row r="54">
      <x:c r="A54">
        <x:v>107213</x:v>
      </x:c>
      <x:c r="B54" s="1">
        <x:v>44309.6603533912</x:v>
      </x:c>
      <x:c r="C54" s="6">
        <x:v>17.328631515</x:v>
      </x:c>
      <x:c r="D54" s="14" t="s">
        <x:v>77</x:v>
      </x:c>
      <x:c r="E54" s="15">
        <x:v>44243.5057311343</x:v>
      </x:c>
      <x:c r="F54" t="s">
        <x:v>82</x:v>
      </x:c>
      <x:c r="G54" s="6">
        <x:v>180.187945167217</x:v>
      </x:c>
      <x:c r="H54" t="s">
        <x:v>83</x:v>
      </x:c>
      <x:c r="I54" s="6">
        <x:v>29.7159082345643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21.771</x:v>
      </x:c>
      <x:c r="R54" s="8">
        <x:v>93312.1763055147</x:v>
      </x:c>
      <x:c r="S54" s="12">
        <x:v>290800.37095084</x:v>
      </x:c>
      <x:c r="T54" s="12">
        <x:v>28.7</x:v>
      </x:c>
      <x:c r="U54" s="12">
        <x:v>67.6</x:v>
      </x:c>
      <x:c r="V54" s="12">
        <x:f>NA()</x:f>
      </x:c>
    </x:row>
    <x:row r="55">
      <x:c r="A55">
        <x:v>107223</x:v>
      </x:c>
      <x:c r="B55" s="1">
        <x:v>44309.6605846875</x:v>
      </x:c>
      <x:c r="C55" s="6">
        <x:v>17.6616954333333</x:v>
      </x:c>
      <x:c r="D55" s="14" t="s">
        <x:v>77</x:v>
      </x:c>
      <x:c r="E55" s="15">
        <x:v>44243.5057311343</x:v>
      </x:c>
      <x:c r="F55" t="s">
        <x:v>82</x:v>
      </x:c>
      <x:c r="G55" s="6">
        <x:v>180.239517590215</x:v>
      </x:c>
      <x:c r="H55" t="s">
        <x:v>83</x:v>
      </x:c>
      <x:c r="I55" s="6">
        <x:v>29.6976005759693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21.774</x:v>
      </x:c>
      <x:c r="R55" s="8">
        <x:v>93318.3774012761</x:v>
      </x:c>
      <x:c r="S55" s="12">
        <x:v>290783.445274466</x:v>
      </x:c>
      <x:c r="T55" s="12">
        <x:v>28.7</x:v>
      </x:c>
      <x:c r="U55" s="12">
        <x:v>67.6</x:v>
      </x:c>
      <x:c r="V55" s="12">
        <x:f>NA()</x:f>
      </x:c>
    </x:row>
    <x:row r="56">
      <x:c r="A56">
        <x:v>107233</x:v>
      </x:c>
      <x:c r="B56" s="1">
        <x:v>44309.6608160069</x:v>
      </x:c>
      <x:c r="C56" s="6">
        <x:v>17.994817905</x:v>
      </x:c>
      <x:c r="D56" s="14" t="s">
        <x:v>77</x:v>
      </x:c>
      <x:c r="E56" s="15">
        <x:v>44243.5057311343</x:v>
      </x:c>
      <x:c r="F56" t="s">
        <x:v>82</x:v>
      </x:c>
      <x:c r="G56" s="6">
        <x:v>180.157720368292</x:v>
      </x:c>
      <x:c r="H56" t="s">
        <x:v>83</x:v>
      </x:c>
      <x:c r="I56" s="6">
        <x:v>29.7098056705963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21.775</x:v>
      </x:c>
      <x:c r="R56" s="8">
        <x:v>93341.7036834563</x:v>
      </x:c>
      <x:c r="S56" s="12">
        <x:v>290787.028390878</x:v>
      </x:c>
      <x:c r="T56" s="12">
        <x:v>28.7</x:v>
      </x:c>
      <x:c r="U56" s="12">
        <x:v>67.6</x:v>
      </x:c>
      <x:c r="V56" s="12">
        <x:f>NA()</x:f>
      </x:c>
    </x:row>
    <x:row r="57">
      <x:c r="A57">
        <x:v>107243</x:v>
      </x:c>
      <x:c r="B57" s="1">
        <x:v>44309.6610479514</x:v>
      </x:c>
      <x:c r="C57" s="6">
        <x:v>18.3287803333333</x:v>
      </x:c>
      <x:c r="D57" s="14" t="s">
        <x:v>77</x:v>
      </x:c>
      <x:c r="E57" s="15">
        <x:v>44243.5057311343</x:v>
      </x:c>
      <x:c r="F57" t="s">
        <x:v>82</x:v>
      </x:c>
      <x:c r="G57" s="6">
        <x:v>179.9152863273</x:v>
      </x:c>
      <x:c r="H57" t="s">
        <x:v>83</x:v>
      </x:c>
      <x:c r="I57" s="6">
        <x:v>29.7342159930877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21.782</x:v>
      </x:c>
      <x:c r="R57" s="8">
        <x:v>93369.3107257311</x:v>
      </x:c>
      <x:c r="S57" s="12">
        <x:v>290769.522057497</x:v>
      </x:c>
      <x:c r="T57" s="12">
        <x:v>28.7</x:v>
      </x:c>
      <x:c r="U57" s="12">
        <x:v>67.6</x:v>
      </x:c>
      <x:c r="V57" s="12">
        <x:f>NA()</x:f>
      </x:c>
    </x:row>
    <x:row r="58">
      <x:c r="A58">
        <x:v>107253</x:v>
      </x:c>
      <x:c r="B58" s="1">
        <x:v>44309.6612791319</x:v>
      </x:c>
      <x:c r="C58" s="6">
        <x:v>18.6616707533333</x:v>
      </x:c>
      <x:c r="D58" s="14" t="s">
        <x:v>77</x:v>
      </x:c>
      <x:c r="E58" s="15">
        <x:v>44243.5057311343</x:v>
      </x:c>
      <x:c r="F58" t="s">
        <x:v>82</x:v>
      </x:c>
      <x:c r="G58" s="6">
        <x:v>179.71450993018</x:v>
      </x:c>
      <x:c r="H58" t="s">
        <x:v>83</x:v>
      </x:c>
      <x:c r="I58" s="6">
        <x:v>29.7159082345643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21.801</x:v>
      </x:c>
      <x:c r="R58" s="8">
        <x:v>93421.2374311747</x:v>
      </x:c>
      <x:c r="S58" s="12">
        <x:v>290765.358364998</x:v>
      </x:c>
      <x:c r="T58" s="12">
        <x:v>28.7</x:v>
      </x:c>
      <x:c r="U58" s="12">
        <x:v>67.6</x:v>
      </x:c>
      <x:c r="V58" s="12">
        <x:f>NA()</x:f>
      </x:c>
    </x:row>
    <x:row r="59">
      <x:c r="A59">
        <x:v>107263</x:v>
      </x:c>
      <x:c r="B59" s="1">
        <x:v>44309.6615108796</x:v>
      </x:c>
      <x:c r="C59" s="6">
        <x:v>18.9954161933333</x:v>
      </x:c>
      <x:c r="D59" s="14" t="s">
        <x:v>77</x:v>
      </x:c>
      <x:c r="E59" s="15">
        <x:v>44243.5057311343</x:v>
      </x:c>
      <x:c r="F59" t="s">
        <x:v>82</x:v>
      </x:c>
      <x:c r="G59" s="6">
        <x:v>179.517091586248</x:v>
      </x:c>
      <x:c r="H59" t="s">
        <x:v>83</x:v>
      </x:c>
      <x:c r="I59" s="6">
        <x:v>29.7525238515427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21.801</x:v>
      </x:c>
      <x:c r="R59" s="8">
        <x:v>93445.7658287949</x:v>
      </x:c>
      <x:c r="S59" s="12">
        <x:v>290754.553838811</x:v>
      </x:c>
      <x:c r="T59" s="12">
        <x:v>28.7</x:v>
      </x:c>
      <x:c r="U59" s="12">
        <x:v>67.6</x:v>
      </x:c>
      <x:c r="V59" s="12">
        <x:f>NA()</x:f>
      </x:c>
    </x:row>
    <x:row r="60">
      <x:c r="A60">
        <x:v>107273</x:v>
      </x:c>
      <x:c r="B60" s="1">
        <x:v>44309.6617421644</x:v>
      </x:c>
      <x:c r="C60" s="6">
        <x:v>19.3284372166667</x:v>
      </x:c>
      <x:c r="D60" s="14" t="s">
        <x:v>77</x:v>
      </x:c>
      <x:c r="E60" s="15">
        <x:v>44243.5057311343</x:v>
      </x:c>
      <x:c r="F60" t="s">
        <x:v>82</x:v>
      </x:c>
      <x:c r="G60" s="6">
        <x:v>179.138431168166</x:v>
      </x:c>
      <x:c r="H60" t="s">
        <x:v>83</x:v>
      </x:c>
      <x:c r="I60" s="6">
        <x:v>29.7586264932343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21.823</x:v>
      </x:c>
      <x:c r="R60" s="8">
        <x:v>93537.7451236362</x:v>
      </x:c>
      <x:c r="S60" s="12">
        <x:v>290751.585390317</x:v>
      </x:c>
      <x:c r="T60" s="12">
        <x:v>28.7</x:v>
      </x:c>
      <x:c r="U60" s="12">
        <x:v>67.6</x:v>
      </x:c>
      <x:c r="V60" s="12">
        <x:f>NA()</x:f>
      </x:c>
    </x:row>
    <x:row r="61">
      <x:c r="A61">
        <x:v>107283</x:v>
      </x:c>
      <x:c r="B61" s="1">
        <x:v>44309.6619734606</x:v>
      </x:c>
      <x:c r="C61" s="6">
        <x:v>19.66151313</x:v>
      </x:c>
      <x:c r="D61" s="14" t="s">
        <x:v>77</x:v>
      </x:c>
      <x:c r="E61" s="15">
        <x:v>44243.5057311343</x:v>
      </x:c>
      <x:c r="F61" t="s">
        <x:v>82</x:v>
      </x:c>
      <x:c r="G61" s="6">
        <x:v>179.195506254669</x:v>
      </x:c>
      <x:c r="H61" t="s">
        <x:v>83</x:v>
      </x:c>
      <x:c r="I61" s="6">
        <x:v>29.7159082345643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21.834</x:v>
      </x:c>
      <x:c r="R61" s="8">
        <x:v>93583.9849971872</x:v>
      </x:c>
      <x:c r="S61" s="12">
        <x:v>290741.562888486</x:v>
      </x:c>
      <x:c r="T61" s="12">
        <x:v>28.7</x:v>
      </x:c>
      <x:c r="U61" s="12">
        <x:v>67.6</x:v>
      </x:c>
      <x:c r="V61" s="12">
        <x:f>NA()</x:f>
      </x:c>
    </x:row>
    <x:row r="62">
      <x:c r="A62">
        <x:v>107293</x:v>
      </x:c>
      <x:c r="B62" s="1">
        <x:v>44309.6622049421</x:v>
      </x:c>
      <x:c r="C62" s="6">
        <x:v>19.9948679166667</x:v>
      </x:c>
      <x:c r="D62" s="14" t="s">
        <x:v>77</x:v>
      </x:c>
      <x:c r="E62" s="15">
        <x:v>44243.5057311343</x:v>
      </x:c>
      <x:c r="F62" t="s">
        <x:v>82</x:v>
      </x:c>
      <x:c r="G62" s="6">
        <x:v>179.345494712307</x:v>
      </x:c>
      <x:c r="H62" t="s">
        <x:v>83</x:v>
      </x:c>
      <x:c r="I62" s="6">
        <x:v>29.7464212209543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21.814</x:v>
      </x:c>
      <x:c r="R62" s="8">
        <x:v>93525.2544358537</x:v>
      </x:c>
      <x:c r="S62" s="12">
        <x:v>290742.087071927</x:v>
      </x:c>
      <x:c r="T62" s="12">
        <x:v>28.7</x:v>
      </x:c>
      <x:c r="U62" s="12">
        <x:v>67.6</x:v>
      </x:c>
      <x:c r="V62" s="12">
        <x:f>NA()</x:f>
      </x:c>
    </x:row>
    <x:row r="63">
      <x:c r="A63">
        <x:v>107303</x:v>
      </x:c>
      <x:c r="B63" s="1">
        <x:v>44309.6624364931</x:v>
      </x:c>
      <x:c r="C63" s="6">
        <x:v>20.32830397</x:v>
      </x:c>
      <x:c r="D63" s="14" t="s">
        <x:v>77</x:v>
      </x:c>
      <x:c r="E63" s="15">
        <x:v>44243.5057311343</x:v>
      </x:c>
      <x:c r="F63" t="s">
        <x:v>82</x:v>
      </x:c>
      <x:c r="G63" s="6">
        <x:v>179.069966257713</x:v>
      </x:c>
      <x:c r="H63" t="s">
        <x:v>83</x:v>
      </x:c>
      <x:c r="I63" s="6">
        <x:v>29.7159082345643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21.842</x:v>
      </x:c>
      <x:c r="R63" s="8">
        <x:v>93641.2817024958</x:v>
      </x:c>
      <x:c r="S63" s="12">
        <x:v>290731.507830647</x:v>
      </x:c>
      <x:c r="T63" s="12">
        <x:v>28.7</x:v>
      </x:c>
      <x:c r="U63" s="12">
        <x:v>67.6</x:v>
      </x:c>
      <x:c r="V63" s="12">
        <x:f>NA()</x:f>
      </x:c>
    </x:row>
    <x:row r="64">
      <x:c r="A64">
        <x:v>107313</x:v>
      </x:c>
      <x:c r="B64" s="1">
        <x:v>44309.662668287</x:v>
      </x:c>
      <x:c r="C64" s="6">
        <x:v>20.6620877016667</x:v>
      </x:c>
      <x:c r="D64" s="14" t="s">
        <x:v>77</x:v>
      </x:c>
      <x:c r="E64" s="15">
        <x:v>44243.5057311343</x:v>
      </x:c>
      <x:c r="F64" t="s">
        <x:v>82</x:v>
      </x:c>
      <x:c r="G64" s="6">
        <x:v>179.051428759823</x:v>
      </x:c>
      <x:c r="H64" t="s">
        <x:v>83</x:v>
      </x:c>
      <x:c r="I64" s="6">
        <x:v>29.7281133958099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21.839</x:v>
      </x:c>
      <x:c r="R64" s="8">
        <x:v>93630.0303334318</x:v>
      </x:c>
      <x:c r="S64" s="12">
        <x:v>290729.360920473</x:v>
      </x:c>
      <x:c r="T64" s="12">
        <x:v>28.7</x:v>
      </x:c>
      <x:c r="U64" s="12">
        <x:v>67.6</x:v>
      </x:c>
      <x:c r="V64" s="12">
        <x:f>NA()</x:f>
      </x:c>
    </x:row>
    <x:row r="65">
      <x:c r="A65">
        <x:v>107323</x:v>
      </x:c>
      <x:c r="B65" s="1">
        <x:v>44309.6628995023</x:v>
      </x:c>
      <x:c r="C65" s="6">
        <x:v>20.9949953966667</x:v>
      </x:c>
      <x:c r="D65" s="14" t="s">
        <x:v>77</x:v>
      </x:c>
      <x:c r="E65" s="15">
        <x:v>44243.5057311343</x:v>
      </x:c>
      <x:c r="F65" t="s">
        <x:v>82</x:v>
      </x:c>
      <x:c r="G65" s="6">
        <x:v>178.655501076674</x:v>
      </x:c>
      <x:c r="H65" t="s">
        <x:v>83</x:v>
      </x:c>
      <x:c r="I65" s="6">
        <x:v>29.7464212209543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21.858</x:v>
      </x:c>
      <x:c r="R65" s="8">
        <x:v>93703.7938603178</x:v>
      </x:c>
      <x:c r="S65" s="12">
        <x:v>290700.297923165</x:v>
      </x:c>
      <x:c r="T65" s="12">
        <x:v>28.7</x:v>
      </x:c>
      <x:c r="U65" s="12">
        <x:v>67.6</x:v>
      </x:c>
      <x:c r="V65" s="12">
        <x:f>NA()</x:f>
      </x:c>
    </x:row>
    <x:row r="66">
      <x:c r="A66">
        <x:v>107333</x:v>
      </x:c>
      <x:c r="B66" s="1">
        <x:v>44309.663131331</x:v>
      </x:c>
      <x:c r="C66" s="6">
        <x:v>21.328844785</x:v>
      </x:c>
      <x:c r="D66" s="14" t="s">
        <x:v>77</x:v>
      </x:c>
      <x:c r="E66" s="15">
        <x:v>44243.5057311343</x:v>
      </x:c>
      <x:c r="F66" t="s">
        <x:v>82</x:v>
      </x:c>
      <x:c r="G66" s="6">
        <x:v>178.386879295091</x:v>
      </x:c>
      <x:c r="H66" t="s">
        <x:v>83</x:v>
      </x:c>
      <x:c r="I66" s="6">
        <x:v>29.7586264932343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21.871</x:v>
      </x:c>
      <x:c r="R66" s="8">
        <x:v>93759.666559837</x:v>
      </x:c>
      <x:c r="S66" s="12">
        <x:v>290705.383787497</x:v>
      </x:c>
      <x:c r="T66" s="12">
        <x:v>28.7</x:v>
      </x:c>
      <x:c r="U66" s="12">
        <x:v>67.6</x:v>
      </x:c>
      <x:c r="V66" s="12">
        <x:f>NA()</x:f>
      </x:c>
    </x:row>
    <x:row r="67">
      <x:c r="A67">
        <x:v>107343</x:v>
      </x:c>
      <x:c r="B67" s="1">
        <x:v>44309.663362581</x:v>
      </x:c>
      <x:c r="C67" s="6">
        <x:v>21.66187058</x:v>
      </x:c>
      <x:c r="D67" s="14" t="s">
        <x:v>77</x:v>
      </x:c>
      <x:c r="E67" s="15">
        <x:v>44243.5057311343</x:v>
      </x:c>
      <x:c r="F67" t="s">
        <x:v>82</x:v>
      </x:c>
      <x:c r="G67" s="6">
        <x:v>178.386879295091</x:v>
      </x:c>
      <x:c r="H67" t="s">
        <x:v>83</x:v>
      </x:c>
      <x:c r="I67" s="6">
        <x:v>29.7586264932343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21.871</x:v>
      </x:c>
      <x:c r="R67" s="8">
        <x:v>93796.4514270967</x:v>
      </x:c>
      <x:c r="S67" s="12">
        <x:v>290695.137086974</x:v>
      </x:c>
      <x:c r="T67" s="12">
        <x:v>28.7</x:v>
      </x:c>
      <x:c r="U67" s="12">
        <x:v>67.6</x:v>
      </x:c>
      <x:c r="V67" s="12">
        <x:f>NA()</x:f>
      </x:c>
    </x:row>
    <x:row r="68">
      <x:c r="A68">
        <x:v>107353</x:v>
      </x:c>
      <x:c r="B68" s="1">
        <x:v>44309.6635939815</x:v>
      </x:c>
      <x:c r="C68" s="6">
        <x:v>21.9950723166667</x:v>
      </x:c>
      <x:c r="D68" s="14" t="s">
        <x:v>77</x:v>
      </x:c>
      <x:c r="E68" s="15">
        <x:v>44243.5057311343</x:v>
      </x:c>
      <x:c r="F68" t="s">
        <x:v>82</x:v>
      </x:c>
      <x:c r="G68" s="6">
        <x:v>178.607127925623</x:v>
      </x:c>
      <x:c r="H68" t="s">
        <x:v>83</x:v>
      </x:c>
      <x:c r="I68" s="6">
        <x:v>29.7525238515427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21.859</x:v>
      </x:c>
      <x:c r="R68" s="8">
        <x:v>93753.4195466177</x:v>
      </x:c>
      <x:c r="S68" s="12">
        <x:v>290685.301080443</x:v>
      </x:c>
      <x:c r="T68" s="12">
        <x:v>28.7</x:v>
      </x:c>
      <x:c r="U68" s="12">
        <x:v>67.6</x:v>
      </x:c>
      <x:c r="V68" s="12">
        <x:f>NA()</x:f>
      </x:c>
    </x:row>
    <x:row r="69">
      <x:c r="A69">
        <x:v>107363</x:v>
      </x:c>
      <x:c r="B69" s="1">
        <x:v>44309.663825463</x:v>
      </x:c>
      <x:c r="C69" s="6">
        <x:v>22.32839288</x:v>
      </x:c>
      <x:c r="D69" s="14" t="s">
        <x:v>77</x:v>
      </x:c>
      <x:c r="E69" s="15">
        <x:v>44243.5057311343</x:v>
      </x:c>
      <x:c r="F69" t="s">
        <x:v>82</x:v>
      </x:c>
      <x:c r="G69" s="6">
        <x:v>178.854822817948</x:v>
      </x:c>
      <x:c r="H69" t="s">
        <x:v>83</x:v>
      </x:c>
      <x:c r="I69" s="6">
        <x:v>29.6976005759693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21.862</x:v>
      </x:c>
      <x:c r="R69" s="8">
        <x:v>93788.1995537355</x:v>
      </x:c>
      <x:c r="S69" s="12">
        <x:v>290693.091356559</x:v>
      </x:c>
      <x:c r="T69" s="12">
        <x:v>28.7</x:v>
      </x:c>
      <x:c r="U69" s="12">
        <x:v>67.6</x:v>
      </x:c>
      <x:c r="V69" s="12">
        <x:f>NA()</x:f>
      </x:c>
    </x:row>
    <x:row r="70">
      <x:c r="A70">
        <x:v>107373</x:v>
      </x:c>
      <x:c r="B70" s="1">
        <x:v>44309.6640567477</x:v>
      </x:c>
      <x:c r="C70" s="6">
        <x:v>22.6614626233333</x:v>
      </x:c>
      <x:c r="D70" s="14" t="s">
        <x:v>77</x:v>
      </x:c>
      <x:c r="E70" s="15">
        <x:v>44243.5057311343</x:v>
      </x:c>
      <x:c r="F70" t="s">
        <x:v>82</x:v>
      </x:c>
      <x:c r="G70" s="6">
        <x:v>178.438097896873</x:v>
      </x:c>
      <x:c r="H70" t="s">
        <x:v>83</x:v>
      </x:c>
      <x:c r="I70" s="6">
        <x:v>29.740318601469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21.874</x:v>
      </x:c>
      <x:c r="R70" s="8">
        <x:v>93830.1412317853</x:v>
      </x:c>
      <x:c r="S70" s="12">
        <x:v>290692.336476001</x:v>
      </x:c>
      <x:c r="T70" s="12">
        <x:v>28.7</x:v>
      </x:c>
      <x:c r="U70" s="12">
        <x:v>67.6</x:v>
      </x:c>
      <x:c r="V70" s="12">
        <x:f>NA()</x:f>
      </x:c>
    </x:row>
    <x:row r="71">
      <x:c r="A71">
        <x:v>107383</x:v>
      </x:c>
      <x:c r="B71" s="1">
        <x:v>44309.6642885417</x:v>
      </x:c>
      <x:c r="C71" s="6">
        <x:v>22.9952301433333</x:v>
      </x:c>
      <x:c r="D71" s="14" t="s">
        <x:v>77</x:v>
      </x:c>
      <x:c r="E71" s="15">
        <x:v>44243.5057311343</x:v>
      </x:c>
      <x:c r="F71" t="s">
        <x:v>82</x:v>
      </x:c>
      <x:c r="G71" s="6">
        <x:v>178.012563703189</x:v>
      </x:c>
      <x:c r="H71" t="s">
        <x:v>83</x:v>
      </x:c>
      <x:c r="I71" s="6">
        <x:v>29.7586264932343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21.895</x:v>
      </x:c>
      <x:c r="R71" s="8">
        <x:v>93918.2814460614</x:v>
      </x:c>
      <x:c r="S71" s="12">
        <x:v>290675.954572554</x:v>
      </x:c>
      <x:c r="T71" s="12">
        <x:v>28.7</x:v>
      </x:c>
      <x:c r="U71" s="12">
        <x:v>67.6</x:v>
      </x:c>
      <x:c r="V71" s="12">
        <x:f>NA()</x:f>
      </x:c>
    </x:row>
    <x:row r="72">
      <x:c r="A72">
        <x:v>107393</x:v>
      </x:c>
      <x:c r="B72" s="1">
        <x:v>44309.6645197569</x:v>
      </x:c>
      <x:c r="C72" s="6">
        <x:v>23.3281996933333</x:v>
      </x:c>
      <x:c r="D72" s="14" t="s">
        <x:v>77</x:v>
      </x:c>
      <x:c r="E72" s="15">
        <x:v>44243.5057311343</x:v>
      </x:c>
      <x:c r="F72" t="s">
        <x:v>82</x:v>
      </x:c>
      <x:c r="G72" s="6">
        <x:v>177.667325845473</x:v>
      </x:c>
      <x:c r="H72" t="s">
        <x:v>83</x:v>
      </x:c>
      <x:c r="I72" s="6">
        <x:v>29.7708318099294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21.913</x:v>
      </x:c>
      <x:c r="R72" s="8">
        <x:v>93998.5451329468</x:v>
      </x:c>
      <x:c r="S72" s="12">
        <x:v>290685.816141059</x:v>
      </x:c>
      <x:c r="T72" s="12">
        <x:v>28.7</x:v>
      </x:c>
      <x:c r="U72" s="12">
        <x:v>67.6</x:v>
      </x:c>
      <x:c r="V72" s="12">
        <x:f>NA()</x:f>
      </x:c>
    </x:row>
    <x:row r="73">
      <x:c r="A73">
        <x:v>107403</x:v>
      </x:c>
      <x:c r="B73" s="1">
        <x:v>44309.6647513079</x:v>
      </x:c>
      <x:c r="C73" s="6">
        <x:v>23.6616373466667</x:v>
      </x:c>
      <x:c r="D73" s="14" t="s">
        <x:v>77</x:v>
      </x:c>
      <x:c r="E73" s="15">
        <x:v>44243.5057311343</x:v>
      </x:c>
      <x:c r="F73" t="s">
        <x:v>82</x:v>
      </x:c>
      <x:c r="G73" s="6">
        <x:v>177.759116208338</x:v>
      </x:c>
      <x:c r="H73" t="s">
        <x:v>83</x:v>
      </x:c>
      <x:c r="I73" s="6">
        <x:v>29.7769344849326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21.905</x:v>
      </x:c>
      <x:c r="R73" s="8">
        <x:v>94006.1054463478</x:v>
      </x:c>
      <x:c r="S73" s="12">
        <x:v>290686.378113915</x:v>
      </x:c>
      <x:c r="T73" s="12">
        <x:v>28.7</x:v>
      </x:c>
      <x:c r="U73" s="12">
        <x:v>67.6</x:v>
      </x:c>
      <x:c r="V73" s="12">
        <x:f>NA()</x:f>
      </x:c>
    </x:row>
    <x:row r="74">
      <x:c r="A74">
        <x:v>107413</x:v>
      </x:c>
      <x:c r="B74" s="1">
        <x:v>44309.6649831829</x:v>
      </x:c>
      <x:c r="C74" s="6">
        <x:v>23.995542705</x:v>
      </x:c>
      <x:c r="D74" s="14" t="s">
        <x:v>77</x:v>
      </x:c>
      <x:c r="E74" s="15">
        <x:v>44243.5057311343</x:v>
      </x:c>
      <x:c r="F74" t="s">
        <x:v>82</x:v>
      </x:c>
      <x:c r="G74" s="6">
        <x:v>177.494991880722</x:v>
      </x:c>
      <x:c r="H74" t="s">
        <x:v>83</x:v>
      </x:c>
      <x:c r="I74" s="6">
        <x:v>29.7769344849326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21.922</x:v>
      </x:c>
      <x:c r="R74" s="8">
        <x:v>94068.1900165297</x:v>
      </x:c>
      <x:c r="S74" s="12">
        <x:v>290689.108524771</x:v>
      </x:c>
      <x:c r="T74" s="12">
        <x:v>28.7</x:v>
      </x:c>
      <x:c r="U74" s="12">
        <x:v>67.6</x:v>
      </x:c>
      <x:c r="V74" s="12">
        <x:f>NA()</x:f>
      </x:c>
    </x:row>
    <x:row r="75">
      <x:c r="A75">
        <x:v>107423</x:v>
      </x:c>
      <x:c r="B75" s="1">
        <x:v>44309.6652145486</x:v>
      </x:c>
      <x:c r="C75" s="6">
        <x:v>24.3286994566667</x:v>
      </x:c>
      <x:c r="D75" s="14" t="s">
        <x:v>77</x:v>
      </x:c>
      <x:c r="E75" s="15">
        <x:v>44243.5057311343</x:v>
      </x:c>
      <x:c r="F75" t="s">
        <x:v>82</x:v>
      </x:c>
      <x:c r="G75" s="6">
        <x:v>177.367870722497</x:v>
      </x:c>
      <x:c r="H75" t="s">
        <x:v>83</x:v>
      </x:c>
      <x:c r="I75" s="6">
        <x:v>29.7891398682509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21.926</x:v>
      </x:c>
      <x:c r="R75" s="8">
        <x:v>94091.4383045601</x:v>
      </x:c>
      <x:c r="S75" s="12">
        <x:v>290681.453078195</x:v>
      </x:c>
      <x:c r="T75" s="12">
        <x:v>28.7</x:v>
      </x:c>
      <x:c r="U75" s="12">
        <x:v>67.6</x:v>
      </x:c>
      <x:c r="V75" s="12">
        <x:f>NA()</x:f>
      </x:c>
    </x:row>
    <x:row r="76">
      <x:c r="A76">
        <x:v>107433</x:v>
      </x:c>
      <x:c r="B76" s="1">
        <x:v>44309.6654459838</x:v>
      </x:c>
      <x:c r="C76" s="6">
        <x:v>24.6619563516667</x:v>
      </x:c>
      <x:c r="D76" s="14" t="s">
        <x:v>77</x:v>
      </x:c>
      <x:c r="E76" s="15">
        <x:v>44243.5057311343</x:v>
      </x:c>
      <x:c r="F76" t="s">
        <x:v>82</x:v>
      </x:c>
      <x:c r="G76" s="6">
        <x:v>176.437201807871</x:v>
      </x:c>
      <x:c r="H76" t="s">
        <x:v>83</x:v>
      </x:c>
      <x:c r="I76" s="6">
        <x:v>29.8013452959849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21.982</x:v>
      </x:c>
      <x:c r="R76" s="8">
        <x:v>94329.9756194929</x:v>
      </x:c>
      <x:c r="S76" s="12">
        <x:v>290700.430260492</x:v>
      </x:c>
      <x:c r="T76" s="12">
        <x:v>28.7</x:v>
      </x:c>
      <x:c r="U76" s="12">
        <x:v>67.6</x:v>
      </x:c>
      <x:c r="V76" s="12">
        <x:f>NA()</x:f>
      </x:c>
    </x:row>
    <x:row r="77">
      <x:c r="A77">
        <x:v>107443</x:v>
      </x:c>
      <x:c r="B77" s="1">
        <x:v>44309.6656772338</x:v>
      </x:c>
      <x:c r="C77" s="6">
        <x:v>24.9949466733333</x:v>
      </x:c>
      <x:c r="D77" s="14" t="s">
        <x:v>77</x:v>
      </x:c>
      <x:c r="E77" s="15">
        <x:v>44243.5057311343</x:v>
      </x:c>
      <x:c r="F77" t="s">
        <x:v>82</x:v>
      </x:c>
      <x:c r="G77" s="6">
        <x:v>176.484973642556</x:v>
      </x:c>
      <x:c r="H77" t="s">
        <x:v>83</x:v>
      </x:c>
      <x:c r="I77" s="6">
        <x:v>29.7952425765661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21.981</x:v>
      </x:c>
      <x:c r="R77" s="8">
        <x:v>94339.9733233356</x:v>
      </x:c>
      <x:c r="S77" s="12">
        <x:v>290696.051711947</x:v>
      </x:c>
      <x:c r="T77" s="12">
        <x:v>28.7</x:v>
      </x:c>
      <x:c r="U77" s="12">
        <x:v>67.6</x:v>
      </x:c>
      <x:c r="V77" s="12">
        <x:f>NA()</x:f>
      </x:c>
    </x:row>
    <x:row r="78">
      <x:c r="A78">
        <x:v>107453</x:v>
      </x:c>
      <x:c r="B78" s="1">
        <x:v>44309.6659091435</x:v>
      </x:c>
      <x:c r="C78" s="6">
        <x:v>25.328897405</x:v>
      </x:c>
      <x:c r="D78" s="14" t="s">
        <x:v>77</x:v>
      </x:c>
      <x:c r="E78" s="15">
        <x:v>44243.5057311343</x:v>
      </x:c>
      <x:c r="F78" t="s">
        <x:v>82</x:v>
      </x:c>
      <x:c r="G78" s="6">
        <x:v>176.985169011702</x:v>
      </x:c>
      <x:c r="H78" t="s">
        <x:v>83</x:v>
      </x:c>
      <x:c r="I78" s="6">
        <x:v>29.7708318099294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21.957</x:v>
      </x:c>
      <x:c r="R78" s="8">
        <x:v>94278.6820366937</x:v>
      </x:c>
      <x:c r="S78" s="12">
        <x:v>290698.354952422</x:v>
      </x:c>
      <x:c r="T78" s="12">
        <x:v>28.7</x:v>
      </x:c>
      <x:c r="U78" s="12">
        <x:v>67.6</x:v>
      </x:c>
      <x:c r="V78" s="12">
        <x:f>NA()</x:f>
      </x:c>
    </x:row>
    <x:row r="79">
      <x:c r="A79">
        <x:v>107463</x:v>
      </x:c>
      <x:c r="B79" s="1">
        <x:v>44309.6661403935</x:v>
      </x:c>
      <x:c r="C79" s="6">
        <x:v>25.6619019416667</x:v>
      </x:c>
      <x:c r="D79" s="14" t="s">
        <x:v>77</x:v>
      </x:c>
      <x:c r="E79" s="15">
        <x:v>44243.5057311343</x:v>
      </x:c>
      <x:c r="F79" t="s">
        <x:v>82</x:v>
      </x:c>
      <x:c r="G79" s="6">
        <x:v>176.946305888893</x:v>
      </x:c>
      <x:c r="H79" t="s">
        <x:v>83</x:v>
      </x:c>
      <x:c r="I79" s="6">
        <x:v>29.740318601469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21.97</x:v>
      </x:c>
      <x:c r="R79" s="8">
        <x:v>94323.7570498108</x:v>
      </x:c>
      <x:c r="S79" s="12">
        <x:v>290697.462467717</x:v>
      </x:c>
      <x:c r="T79" s="12">
        <x:v>28.7</x:v>
      </x:c>
      <x:c r="U79" s="12">
        <x:v>67.6</x:v>
      </x:c>
      <x:c r="V79" s="12">
        <x:f>NA()</x:f>
      </x:c>
    </x:row>
    <x:row r="80">
      <x:c r="A80">
        <x:v>107473</x:v>
      </x:c>
      <x:c r="B80" s="1">
        <x:v>44309.6663716782</x:v>
      </x:c>
      <x:c r="C80" s="6">
        <x:v>25.9949718933333</x:v>
      </x:c>
      <x:c r="D80" s="14" t="s">
        <x:v>77</x:v>
      </x:c>
      <x:c r="E80" s="15">
        <x:v>44243.5057311343</x:v>
      </x:c>
      <x:c r="F80" t="s">
        <x:v>82</x:v>
      </x:c>
      <x:c r="G80" s="6">
        <x:v>176.707035899247</x:v>
      </x:c>
      <x:c r="H80" t="s">
        <x:v>83</x:v>
      </x:c>
      <x:c r="I80" s="6">
        <x:v>29.7708318099294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21.975</x:v>
      </x:c>
      <x:c r="R80" s="8">
        <x:v>94346.6330188108</x:v>
      </x:c>
      <x:c r="S80" s="12">
        <x:v>290701.584929925</x:v>
      </x:c>
      <x:c r="T80" s="12">
        <x:v>28.7</x:v>
      </x:c>
      <x:c r="U80" s="12">
        <x:v>67.6</x:v>
      </x:c>
      <x:c r="V80" s="12">
        <x:f>NA()</x:f>
      </x:c>
    </x:row>
    <x:row r="81">
      <x:c r="A81">
        <x:v>107483</x:v>
      </x:c>
      <x:c r="B81" s="1">
        <x:v>44309.6666030903</x:v>
      </x:c>
      <x:c r="C81" s="6">
        <x:v>26.3281644916667</x:v>
      </x:c>
      <x:c r="D81" s="14" t="s">
        <x:v>77</x:v>
      </x:c>
      <x:c r="E81" s="15">
        <x:v>44243.5057311343</x:v>
      </x:c>
      <x:c r="F81" t="s">
        <x:v>82</x:v>
      </x:c>
      <x:c r="G81" s="6">
        <x:v>176.326287972749</x:v>
      </x:c>
      <x:c r="H81" t="s">
        <x:v>83</x:v>
      </x:c>
      <x:c r="I81" s="6">
        <x:v>29.8135507681354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21.985</x:v>
      </x:c>
      <x:c r="R81" s="8">
        <x:v>94402.6929283385</x:v>
      </x:c>
      <x:c r="S81" s="12">
        <x:v>290704.639295682</x:v>
      </x:c>
      <x:c r="T81" s="12">
        <x:v>28.7</x:v>
      </x:c>
      <x:c r="U81" s="12">
        <x:v>67.6</x:v>
      </x:c>
      <x:c r="V81" s="12">
        <x:f>NA()</x:f>
      </x:c>
    </x:row>
    <x:row r="82">
      <x:c r="A82">
        <x:v>107493</x:v>
      </x:c>
      <x:c r="B82" s="1">
        <x:v>44309.6668345255</x:v>
      </x:c>
      <x:c r="C82" s="6">
        <x:v>26.6614611566667</x:v>
      </x:c>
      <x:c r="D82" s="14" t="s">
        <x:v>77</x:v>
      </x:c>
      <x:c r="E82" s="15">
        <x:v>44243.5057311343</x:v>
      </x:c>
      <x:c r="F82" t="s">
        <x:v>82</x:v>
      </x:c>
      <x:c r="G82" s="6">
        <x:v>176.250846604769</x:v>
      </x:c>
      <x:c r="H82" t="s">
        <x:v>83</x:v>
      </x:c>
      <x:c r="I82" s="6">
        <x:v>29.8074480265082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21.992</x:v>
      </x:c>
      <x:c r="R82" s="8">
        <x:v>94450.7393013733</x:v>
      </x:c>
      <x:c r="S82" s="12">
        <x:v>290717.216602365</x:v>
      </x:c>
      <x:c r="T82" s="12">
        <x:v>28.7</x:v>
      </x:c>
      <x:c r="U82" s="12">
        <x:v>67.6</x:v>
      </x:c>
      <x:c r="V82" s="12">
        <x:f>NA()</x:f>
      </x:c>
    </x:row>
    <x:row r="83">
      <x:c r="A83">
        <x:v>107503</x:v>
      </x:c>
      <x:c r="B83" s="1">
        <x:v>44309.6670660069</x:v>
      </x:c>
      <x:c r="C83" s="6">
        <x:v>26.9948161333333</x:v>
      </x:c>
      <x:c r="D83" s="14" t="s">
        <x:v>77</x:v>
      </x:c>
      <x:c r="E83" s="15">
        <x:v>44243.5057311343</x:v>
      </x:c>
      <x:c r="F83" t="s">
        <x:v>82</x:v>
      </x:c>
      <x:c r="G83" s="6">
        <x:v>176.066263495875</x:v>
      </x:c>
      <x:c r="H83" t="s">
        <x:v>83</x:v>
      </x:c>
      <x:c r="I83" s="6">
        <x:v>29.8074480265082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22.004</x:v>
      </x:c>
      <x:c r="R83" s="8">
        <x:v>94492.398385212</x:v>
      </x:c>
      <x:c r="S83" s="12">
        <x:v>290706.226712301</x:v>
      </x:c>
      <x:c r="T83" s="12">
        <x:v>28.7</x:v>
      </x:c>
      <x:c r="U83" s="12">
        <x:v>67.6</x:v>
      </x:c>
      <x:c r="V83" s="12">
        <x:f>NA()</x:f>
      </x:c>
    </x:row>
    <x:row r="84">
      <x:c r="A84">
        <x:v>107513</x:v>
      </x:c>
      <x:c r="B84" s="1">
        <x:v>44309.6672978356</x:v>
      </x:c>
      <x:c r="C84" s="6">
        <x:v>27.3286112016667</x:v>
      </x:c>
      <x:c r="D84" s="14" t="s">
        <x:v>77</x:v>
      </x:c>
      <x:c r="E84" s="15">
        <x:v>44243.5057311343</x:v>
      </x:c>
      <x:c r="F84" t="s">
        <x:v>82</x:v>
      </x:c>
      <x:c r="G84" s="6">
        <x:v>175.671529349772</x:v>
      </x:c>
      <x:c r="H84" t="s">
        <x:v>83</x:v>
      </x:c>
      <x:c r="I84" s="6">
        <x:v>29.8501674510899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22.015</x:v>
      </x:c>
      <x:c r="R84" s="8">
        <x:v>94543.019303122</x:v>
      </x:c>
      <x:c r="S84" s="12">
        <x:v>290706.652341908</x:v>
      </x:c>
      <x:c r="T84" s="12">
        <x:v>28.7</x:v>
      </x:c>
      <x:c r="U84" s="12">
        <x:v>67.6</x:v>
      </x:c>
      <x:c r="V84" s="12">
        <x:f>NA()</x:f>
      </x:c>
    </x:row>
    <x:row r="85">
      <x:c r="A85">
        <x:v>107523</x:v>
      </x:c>
      <x:c r="B85" s="1">
        <x:v>44309.6675290856</x:v>
      </x:c>
      <x:c r="C85" s="6">
        <x:v>27.6616129883333</x:v>
      </x:c>
      <x:c r="D85" s="14" t="s">
        <x:v>77</x:v>
      </x:c>
      <x:c r="E85" s="15">
        <x:v>44243.5057311343</x:v>
      </x:c>
      <x:c r="F85" t="s">
        <x:v>82</x:v>
      </x:c>
      <x:c r="G85" s="6">
        <x:v>175.545758277396</x:v>
      </x:c>
      <x:c r="H85" t="s">
        <x:v>83</x:v>
      </x:c>
      <x:c r="I85" s="6">
        <x:v>29.8623731009111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22.019</x:v>
      </x:c>
      <x:c r="R85" s="8">
        <x:v>94608.2795797169</x:v>
      </x:c>
      <x:c r="S85" s="12">
        <x:v>290721.092324395</x:v>
      </x:c>
      <x:c r="T85" s="12">
        <x:v>28.7</x:v>
      </x:c>
      <x:c r="U85" s="12">
        <x:v>67.6</x:v>
      </x:c>
      <x:c r="V85" s="12">
        <x:f>NA()</x:f>
      </x:c>
    </x:row>
    <x:row r="86">
      <x:c r="A86">
        <x:v>107533</x:v>
      </x:c>
      <x:c r="B86" s="1">
        <x:v>44309.6677604977</x:v>
      </x:c>
      <x:c r="C86" s="6">
        <x:v>27.9948617683333</x:v>
      </x:c>
      <x:c r="D86" s="14" t="s">
        <x:v>77</x:v>
      </x:c>
      <x:c r="E86" s="15">
        <x:v>44243.5057311343</x:v>
      </x:c>
      <x:c r="F86" t="s">
        <x:v>82</x:v>
      </x:c>
      <x:c r="G86" s="6">
        <x:v>175.385205094672</x:v>
      </x:c>
      <x:c r="H86" t="s">
        <x:v>83</x:v>
      </x:c>
      <x:c r="I86" s="6">
        <x:v>29.8318590596436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22.04</x:v>
      </x:c>
      <x:c r="R86" s="8">
        <x:v>94663.9554647382</x:v>
      </x:c>
      <x:c r="S86" s="12">
        <x:v>290712.924988639</x:v>
      </x:c>
      <x:c r="T86" s="12">
        <x:v>28.7</x:v>
      </x:c>
      <x:c r="U86" s="12">
        <x:v>67.6</x:v>
      </x:c>
      <x:c r="V86" s="12">
        <x:f>NA()</x:f>
      </x:c>
    </x:row>
    <x:row r="87">
      <x:c r="A87">
        <x:v>107543</x:v>
      </x:c>
      <x:c r="B87" s="1">
        <x:v>44309.6679922801</x:v>
      </x:c>
      <x:c r="C87" s="6">
        <x:v>28.3286229116667</x:v>
      </x:c>
      <x:c r="D87" s="14" t="s">
        <x:v>77</x:v>
      </x:c>
      <x:c r="E87" s="15">
        <x:v>44243.5057311343</x:v>
      </x:c>
      <x:c r="F87" t="s">
        <x:v>82</x:v>
      </x:c>
      <x:c r="G87" s="6">
        <x:v>175.261266235149</x:v>
      </x:c>
      <x:c r="H87" t="s">
        <x:v>83</x:v>
      </x:c>
      <x:c r="I87" s="6">
        <x:v>29.8379618456875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22.046</x:v>
      </x:c>
      <x:c r="R87" s="8">
        <x:v>94704.6404747983</x:v>
      </x:c>
      <x:c r="S87" s="12">
        <x:v>290720.360955614</x:v>
      </x:c>
      <x:c r="T87" s="12">
        <x:v>28.7</x:v>
      </x:c>
      <x:c r="U87" s="12">
        <x:v>67.6</x:v>
      </x:c>
      <x:c r="V87" s="12">
        <x:f>NA()</x:f>
      </x:c>
    </x:row>
    <x:row r="88">
      <x:c r="A88">
        <x:v>107553</x:v>
      </x:c>
      <x:c r="B88" s="1">
        <x:v>44309.6682235764</x:v>
      </x:c>
      <x:c r="C88" s="6">
        <x:v>28.6616968566667</x:v>
      </x:c>
      <x:c r="D88" s="14" t="s">
        <x:v>77</x:v>
      </x:c>
      <x:c r="E88" s="15">
        <x:v>44243.5057311343</x:v>
      </x:c>
      <x:c r="F88" t="s">
        <x:v>82</x:v>
      </x:c>
      <x:c r="G88" s="6">
        <x:v>175.492355943187</x:v>
      </x:c>
      <x:c r="H88" t="s">
        <x:v>83</x:v>
      </x:c>
      <x:c r="I88" s="6">
        <x:v>29.8318590596436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22.033</x:v>
      </x:c>
      <x:c r="R88" s="8">
        <x:v>94677.7396397201</x:v>
      </x:c>
      <x:c r="S88" s="12">
        <x:v>290724.965458917</x:v>
      </x:c>
      <x:c r="T88" s="12">
        <x:v>28.7</x:v>
      </x:c>
      <x:c r="U88" s="12">
        <x:v>67.6</x:v>
      </x:c>
      <x:c r="V88" s="12">
        <x:f>NA()</x:f>
      </x:c>
    </x:row>
    <x:row r="89">
      <x:c r="A89">
        <x:v>107563</x:v>
      </x:c>
      <x:c r="B89" s="1">
        <x:v>44309.6684551273</x:v>
      </x:c>
      <x:c r="C89" s="6">
        <x:v>28.9951433883333</x:v>
      </x:c>
      <x:c r="D89" s="14" t="s">
        <x:v>77</x:v>
      </x:c>
      <x:c r="E89" s="15">
        <x:v>44243.5057311343</x:v>
      </x:c>
      <x:c r="F89" t="s">
        <x:v>82</x:v>
      </x:c>
      <x:c r="G89" s="6">
        <x:v>174.862715889194</x:v>
      </x:c>
      <x:c r="H89" t="s">
        <x:v>83</x:v>
      </x:c>
      <x:c r="I89" s="6">
        <x:v>29.8440646428367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22.07</x:v>
      </x:c>
      <x:c r="R89" s="8">
        <x:v>94821.1276076831</x:v>
      </x:c>
      <x:c r="S89" s="12">
        <x:v>290719.128903503</x:v>
      </x:c>
      <x:c r="T89" s="12">
        <x:v>28.7</x:v>
      </x:c>
      <x:c r="U89" s="12">
        <x:v>67.6</x:v>
      </x:c>
      <x:c r="V89" s="12">
        <x:f>NA()</x:f>
      </x:c>
    </x:row>
    <x:row r="90">
      <x:c r="A90">
        <x:v>107573</x:v>
      </x:c>
      <x:c r="B90" s="1">
        <x:v>44309.6686863773</x:v>
      </x:c>
      <x:c r="C90" s="6">
        <x:v>29.3281488766667</x:v>
      </x:c>
      <x:c r="D90" s="14" t="s">
        <x:v>77</x:v>
      </x:c>
      <x:c r="E90" s="15">
        <x:v>44243.5057311343</x:v>
      </x:c>
      <x:c r="F90" t="s">
        <x:v>82</x:v>
      </x:c>
      <x:c r="G90" s="6">
        <x:v>175.038456663208</x:v>
      </x:c>
      <x:c r="H90" t="s">
        <x:v>83</x:v>
      </x:c>
      <x:c r="I90" s="6">
        <x:v>29.8135507681354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22.069</x:v>
      </x:c>
      <x:c r="R90" s="8">
        <x:v>94839.3784376409</x:v>
      </x:c>
      <x:c r="S90" s="12">
        <x:v>290731.763110269</x:v>
      </x:c>
      <x:c r="T90" s="12">
        <x:v>28.7</x:v>
      </x:c>
      <x:c r="U90" s="12">
        <x:v>67.6</x:v>
      </x:c>
      <x:c r="V90" s="12">
        <x:f>NA()</x:f>
      </x:c>
    </x:row>
    <x:row r="91">
      <x:c r="A91">
        <x:v>107583</x:v>
      </x:c>
      <x:c r="B91" s="1">
        <x:v>44309.6689184028</x:v>
      </x:c>
      <x:c r="C91" s="6">
        <x:v>29.6622256566667</x:v>
      </x:c>
      <x:c r="D91" s="14" t="s">
        <x:v>77</x:v>
      </x:c>
      <x:c r="E91" s="15">
        <x:v>44243.5057311343</x:v>
      </x:c>
      <x:c r="F91" t="s">
        <x:v>82</x:v>
      </x:c>
      <x:c r="G91" s="6">
        <x:v>175.055300506394</x:v>
      </x:c>
      <x:c r="H91" t="s">
        <x:v>83</x:v>
      </x:c>
      <x:c r="I91" s="6">
        <x:v>29.8074480265082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22.07</x:v>
      </x:c>
      <x:c r="R91" s="8">
        <x:v>94860.9878848858</x:v>
      </x:c>
      <x:c r="S91" s="12">
        <x:v>290729.778209736</x:v>
      </x:c>
      <x:c r="T91" s="12">
        <x:v>28.7</x:v>
      </x:c>
      <x:c r="U91" s="12">
        <x:v>67.6</x:v>
      </x:c>
      <x:c r="V91" s="12">
        <x:f>NA()</x:f>
      </x:c>
    </x:row>
    <x:row r="92">
      <x:c r="A92">
        <x:v>107593</x:v>
      </x:c>
      <x:c r="B92" s="1">
        <x:v>44309.6691493403</x:v>
      </x:c>
      <x:c r="C92" s="6">
        <x:v>29.99481234</x:v>
      </x:c>
      <x:c r="D92" s="14" t="s">
        <x:v>77</x:v>
      </x:c>
      <x:c r="E92" s="15">
        <x:v>44243.5057311343</x:v>
      </x:c>
      <x:c r="F92" t="s">
        <x:v>82</x:v>
      </x:c>
      <x:c r="G92" s="6">
        <x:v>174.705525218208</x:v>
      </x:c>
      <x:c r="H92" t="s">
        <x:v>83</x:v>
      </x:c>
      <x:c r="I92" s="6">
        <x:v>29.8623731009111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22.074</x:v>
      </x:c>
      <x:c r="R92" s="8">
        <x:v>94889.5926828865</x:v>
      </x:c>
      <x:c r="S92" s="12">
        <x:v>290737.592939011</x:v>
      </x:c>
      <x:c r="T92" s="12">
        <x:v>28.7</x:v>
      </x:c>
      <x:c r="U92" s="12">
        <x:v>67.6</x:v>
      </x:c>
      <x:c r="V92" s="12">
        <x:f>NA()</x:f>
      </x:c>
    </x:row>
    <x:row r="93">
      <x:c r="A93">
        <x:v>107603</x:v>
      </x:c>
      <x:c r="B93" s="1">
        <x:v>44309.66938125</x:v>
      </x:c>
      <x:c r="C93" s="6">
        <x:v>30.3287376366667</x:v>
      </x:c>
      <x:c r="D93" s="14" t="s">
        <x:v>77</x:v>
      </x:c>
      <x:c r="E93" s="15">
        <x:v>44243.5057311343</x:v>
      </x:c>
      <x:c r="F93" t="s">
        <x:v>82</x:v>
      </x:c>
      <x:c r="G93" s="6">
        <x:v>174.425153331847</x:v>
      </x:c>
      <x:c r="H93" t="s">
        <x:v>83</x:v>
      </x:c>
      <x:c r="I93" s="6">
        <x:v>29.8867845338104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22.084</x:v>
      </x:c>
      <x:c r="R93" s="8">
        <x:v>94940.2681531227</x:v>
      </x:c>
      <x:c r="S93" s="12">
        <x:v>290753.018220659</x:v>
      </x:c>
      <x:c r="T93" s="12">
        <x:v>28.7</x:v>
      </x:c>
      <x:c r="U93" s="12">
        <x:v>67.6</x:v>
      </x:c>
      <x:c r="V93" s="12">
        <x:f>NA()</x:f>
      </x:c>
    </x:row>
    <x:row r="94">
      <x:c r="A94">
        <x:v>107613</x:v>
      </x:c>
      <x:c r="B94" s="1">
        <x:v>44309.6696126968</x:v>
      </x:c>
      <x:c r="C94" s="6">
        <x:v>30.6620106416667</x:v>
      </x:c>
      <x:c r="D94" s="14" t="s">
        <x:v>77</x:v>
      </x:c>
      <x:c r="E94" s="15">
        <x:v>44243.5057311343</x:v>
      </x:c>
      <x:c r="F94" t="s">
        <x:v>82</x:v>
      </x:c>
      <x:c r="G94" s="6">
        <x:v>173.720891374862</x:v>
      </x:c>
      <x:c r="H94" t="s">
        <x:v>83</x:v>
      </x:c>
      <x:c r="I94" s="6">
        <x:v>29.9111961443882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22.122</x:v>
      </x:c>
      <x:c r="R94" s="8">
        <x:v>95079.5543811622</x:v>
      </x:c>
      <x:c r="S94" s="12">
        <x:v>290748.7940927</x:v>
      </x:c>
      <x:c r="T94" s="12">
        <x:v>28.7</x:v>
      </x:c>
      <x:c r="U94" s="12">
        <x:v>67.6</x:v>
      </x:c>
      <x:c r="V94" s="12">
        <x:f>NA()</x:f>
      </x:c>
    </x:row>
    <x:row r="95">
      <x:c r="A95">
        <x:v>107623</x:v>
      </x:c>
      <x:c r="B95" s="1">
        <x:v>44309.6698441319</x:v>
      </x:c>
      <x:c r="C95" s="6">
        <x:v>30.9952800116667</x:v>
      </x:c>
      <x:c r="D95" s="14" t="s">
        <x:v>77</x:v>
      </x:c>
      <x:c r="E95" s="15">
        <x:v>44243.5057311343</x:v>
      </x:c>
      <x:c r="F95" t="s">
        <x:v>82</x:v>
      </x:c>
      <x:c r="G95" s="6">
        <x:v>174.070984716169</x:v>
      </x:c>
      <x:c r="H95" t="s">
        <x:v>83</x:v>
      </x:c>
      <x:c r="I95" s="6">
        <x:v>29.9050932250861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22.101</x:v>
      </x:c>
      <x:c r="R95" s="8">
        <x:v>95027.7440698894</x:v>
      </x:c>
      <x:c r="S95" s="12">
        <x:v>290754.805509607</x:v>
      </x:c>
      <x:c r="T95" s="12">
        <x:v>28.7</x:v>
      </x:c>
      <x:c r="U95" s="12">
        <x:v>67.6</x:v>
      </x:c>
      <x:c r="V95" s="12">
        <x:f>NA()</x:f>
      </x:c>
    </x:row>
    <x:row r="96">
      <x:c r="A96">
        <x:v>107633</x:v>
      </x:c>
      <x:c r="B96" s="1">
        <x:v>44309.6700756134</x:v>
      </x:c>
      <x:c r="C96" s="6">
        <x:v>31.328635775</x:v>
      </x:c>
      <x:c r="D96" s="14" t="s">
        <x:v>77</x:v>
      </x:c>
      <x:c r="E96" s="15">
        <x:v>44243.5057311343</x:v>
      </x:c>
      <x:c r="F96" t="s">
        <x:v>82</x:v>
      </x:c>
      <x:c r="G96" s="6">
        <x:v>173.690631158054</x:v>
      </x:c>
      <x:c r="H96" t="s">
        <x:v>83</x:v>
      </x:c>
      <x:c r="I96" s="6">
        <x:v>29.9111961443882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22.124</x:v>
      </x:c>
      <x:c r="R96" s="8">
        <x:v>95088.064905363</x:v>
      </x:c>
      <x:c r="S96" s="12">
        <x:v>290746.874894162</x:v>
      </x:c>
      <x:c r="T96" s="12">
        <x:v>28.7</x:v>
      </x:c>
      <x:c r="U96" s="12">
        <x:v>67.6</x:v>
      </x:c>
      <x:c r="V96" s="12">
        <x:f>NA()</x:f>
      </x:c>
    </x:row>
    <x:row r="97">
      <x:c r="A97">
        <x:v>107643</x:v>
      </x:c>
      <x:c r="B97" s="1">
        <x:v>44309.6703068634</x:v>
      </x:c>
      <x:c r="C97" s="6">
        <x:v>31.6616376316667</x:v>
      </x:c>
      <x:c r="D97" s="14" t="s">
        <x:v>77</x:v>
      </x:c>
      <x:c r="E97" s="15">
        <x:v>44243.5057311343</x:v>
      </x:c>
      <x:c r="F97" t="s">
        <x:v>82</x:v>
      </x:c>
      <x:c r="G97" s="6">
        <x:v>173.507551759469</x:v>
      </x:c>
      <x:c r="H97" t="s">
        <x:v>83</x:v>
      </x:c>
      <x:c r="I97" s="6">
        <x:v>29.9172990747957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22.134</x:v>
      </x:c>
      <x:c r="R97" s="8">
        <x:v>95145.5741871484</x:v>
      </x:c>
      <x:c r="S97" s="12">
        <x:v>290747.054622627</x:v>
      </x:c>
      <x:c r="T97" s="12">
        <x:v>28.7</x:v>
      </x:c>
      <x:c r="U97" s="12">
        <x:v>67.6</x:v>
      </x:c>
      <x:c r="V97" s="12">
        <x:f>NA()</x:f>
      </x:c>
    </x:row>
    <x:row r="98">
      <x:c r="A98">
        <x:v>107653</x:v>
      </x:c>
      <x:c r="B98" s="1">
        <x:v>44309.6705388079</x:v>
      </x:c>
      <x:c r="C98" s="6">
        <x:v>31.9956033083333</x:v>
      </x:c>
      <x:c r="D98" s="14" t="s">
        <x:v>77</x:v>
      </x:c>
      <x:c r="E98" s="15">
        <x:v>44243.5057311343</x:v>
      </x:c>
      <x:c r="F98" t="s">
        <x:v>82</x:v>
      </x:c>
      <x:c r="G98" s="6">
        <x:v>173.448782466062</x:v>
      </x:c>
      <x:c r="H98" t="s">
        <x:v>83</x:v>
      </x:c>
      <x:c r="I98" s="6">
        <x:v>29.9111961443882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22.14</x:v>
      </x:c>
      <x:c r="R98" s="8">
        <x:v>95197.2734311218</x:v>
      </x:c>
      <x:c r="S98" s="12">
        <x:v>290758.703623611</x:v>
      </x:c>
      <x:c r="T98" s="12">
        <x:v>28.7</x:v>
      </x:c>
      <x:c r="U98" s="12">
        <x:v>67.6</x:v>
      </x:c>
      <x:c r="V98" s="12">
        <x:f>NA()</x:f>
      </x:c>
    </x:row>
    <x:row r="99">
      <x:c r="A99">
        <x:v>107663</x:v>
      </x:c>
      <x:c r="B99" s="1">
        <x:v>44309.6707702546</x:v>
      </x:c>
      <x:c r="C99" s="6">
        <x:v>32.3289008733333</x:v>
      </x:c>
      <x:c r="D99" s="14" t="s">
        <x:v>77</x:v>
      </x:c>
      <x:c r="E99" s="15">
        <x:v>44243.5057311343</x:v>
      </x:c>
      <x:c r="F99" t="s">
        <x:v>82</x:v>
      </x:c>
      <x:c r="G99" s="6">
        <x:v>173.222424981055</x:v>
      </x:c>
      <x:c r="H99" t="s">
        <x:v>83</x:v>
      </x:c>
      <x:c r="I99" s="6">
        <x:v>29.9111961443882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22.155</x:v>
      </x:c>
      <x:c r="R99" s="8">
        <x:v>95258.3979610374</x:v>
      </x:c>
      <x:c r="S99" s="12">
        <x:v>290752.454181515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107673</x:v>
      </x:c>
      <x:c r="B100" s="1">
        <x:v>44309.6710017361</x:v>
      </x:c>
      <x:c r="C100" s="6">
        <x:v>32.6622245133333</x:v>
      </x:c>
      <x:c r="D100" s="14" t="s">
        <x:v>77</x:v>
      </x:c>
      <x:c r="E100" s="15">
        <x:v>44243.5057311343</x:v>
      </x:c>
      <x:c r="F100" t="s">
        <x:v>82</x:v>
      </x:c>
      <x:c r="G100" s="6">
        <x:v>173.177197037521</x:v>
      </x:c>
      <x:c r="H100" t="s">
        <x:v>83</x:v>
      </x:c>
      <x:c r="I100" s="6">
        <x:v>29.9111961443882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22.158</x:v>
      </x:c>
      <x:c r="R100" s="8">
        <x:v>95317.9571416841</x:v>
      </x:c>
      <x:c r="S100" s="12">
        <x:v>290760.576733945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107683</x:v>
      </x:c>
      <x:c r="B101" s="1">
        <x:v>44309.6712331019</x:v>
      </x:c>
      <x:c r="C101" s="6">
        <x:v>32.9953995266667</x:v>
      </x:c>
      <x:c r="D101" s="14" t="s">
        <x:v>77</x:v>
      </x:c>
      <x:c r="E101" s="15">
        <x:v>44243.5057311343</x:v>
      </x:c>
      <x:c r="F101" t="s">
        <x:v>82</x:v>
      </x:c>
      <x:c r="G101" s="6">
        <x:v>173.64000105387</x:v>
      </x:c>
      <x:c r="H101" t="s">
        <x:v>83</x:v>
      </x:c>
      <x:c r="I101" s="6">
        <x:v>29.8745787951511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22.14</x:v>
      </x:c>
      <x:c r="R101" s="8">
        <x:v>95246.5215464584</x:v>
      </x:c>
      <x:c r="S101" s="12">
        <x:v>290762.883599034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107693</x:v>
      </x:c>
      <x:c r="B102" s="1">
        <x:v>44309.6714643519</x:v>
      </x:c>
      <x:c r="C102" s="6">
        <x:v>33.3284069716667</x:v>
      </x:c>
      <x:c r="D102" s="14" t="s">
        <x:v>77</x:v>
      </x:c>
      <x:c r="E102" s="15">
        <x:v>44243.5057311343</x:v>
      </x:c>
      <x:c r="F102" t="s">
        <x:v>82</x:v>
      </x:c>
      <x:c r="G102" s="6">
        <x:v>173.348073191231</x:v>
      </x:c>
      <x:c r="H102" t="s">
        <x:v>83</x:v>
      </x:c>
      <x:c r="I102" s="6">
        <x:v>29.8928874197973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22.153</x:v>
      </x:c>
      <x:c r="R102" s="8">
        <x:v>95299.0809722461</x:v>
      </x:c>
      <x:c r="S102" s="12">
        <x:v>290770.768894448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107703</x:v>
      </x:c>
      <x:c r="B103" s="1">
        <x:v>44309.6716957523</x:v>
      </x:c>
      <x:c r="C103" s="6">
        <x:v>33.6616295983333</x:v>
      </x:c>
      <x:c r="D103" s="14" t="s">
        <x:v>77</x:v>
      </x:c>
      <x:c r="E103" s="15">
        <x:v>44243.5057311343</x:v>
      </x:c>
      <x:c r="F103" t="s">
        <x:v>82</x:v>
      </x:c>
      <x:c r="G103" s="6">
        <x:v>172.675600102246</x:v>
      </x:c>
      <x:c r="H103" t="s">
        <x:v>83</x:v>
      </x:c>
      <x:c r="I103" s="6">
        <x:v>29.9295049689267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22.185</x:v>
      </x:c>
      <x:c r="R103" s="8">
        <x:v>95427.640364433</x:v>
      </x:c>
      <x:c r="S103" s="12">
        <x:v>290774.504390566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107713</x:v>
      </x:c>
      <x:c r="B104" s="1">
        <x:v>44309.6719272338</x:v>
      </x:c>
      <x:c r="C104" s="6">
        <x:v>33.9949665783333</x:v>
      </x:c>
      <x:c r="D104" s="14" t="s">
        <x:v>77</x:v>
      </x:c>
      <x:c r="E104" s="15">
        <x:v>44243.5057311343</x:v>
      </x:c>
      <x:c r="F104" t="s">
        <x:v>82</x:v>
      </x:c>
      <x:c r="G104" s="6">
        <x:v>172.605562940646</x:v>
      </x:c>
      <x:c r="H104" t="s">
        <x:v>83</x:v>
      </x:c>
      <x:c r="I104" s="6">
        <x:v>29.9111961443882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22.196</x:v>
      </x:c>
      <x:c r="R104" s="8">
        <x:v>95474.0483654274</x:v>
      </x:c>
      <x:c r="S104" s="12">
        <x:v>290774.915647987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107723</x:v>
      </x:c>
      <x:c r="B105" s="1">
        <x:v>44309.6721586458</x:v>
      </x:c>
      <x:c r="C105" s="6">
        <x:v>34.328183165</x:v>
      </x:c>
      <x:c r="D105" s="14" t="s">
        <x:v>77</x:v>
      </x:c>
      <x:c r="E105" s="15">
        <x:v>44243.5057311343</x:v>
      </x:c>
      <x:c r="F105" t="s">
        <x:v>82</x:v>
      </x:c>
      <x:c r="G105" s="6">
        <x:v>172.278774909134</x:v>
      </x:c>
      <x:c r="H105" t="s">
        <x:v>83</x:v>
      </x:c>
      <x:c r="I105" s="6">
        <x:v>29.9539168904525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22.203</x:v>
      </x:c>
      <x:c r="R105" s="8">
        <x:v>95527.9344650041</x:v>
      </x:c>
      <x:c r="S105" s="12">
        <x:v>290772.460179994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107733</x:v>
      </x:c>
      <x:c r="B106" s="1">
        <x:v>44309.672390162</x:v>
      </x:c>
      <x:c r="C106" s="6">
        <x:v>34.6615608233333</x:v>
      </x:c>
      <x:c r="D106" s="14" t="s">
        <x:v>77</x:v>
      </x:c>
      <x:c r="E106" s="15">
        <x:v>44243.5057311343</x:v>
      </x:c>
      <x:c r="F106" t="s">
        <x:v>82</x:v>
      </x:c>
      <x:c r="G106" s="6">
        <x:v>172.460371871666</x:v>
      </x:c>
      <x:c r="H106" t="s">
        <x:v>83</x:v>
      </x:c>
      <x:c r="I106" s="6">
        <x:v>29.9478138934128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22.193</x:v>
      </x:c>
      <x:c r="R106" s="8">
        <x:v>95511.2588825748</x:v>
      </x:c>
      <x:c r="S106" s="12">
        <x:v>290766.769776535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107743</x:v>
      </x:c>
      <x:c r="B107" s="1">
        <x:v>44309.6726221412</x:v>
      </x:c>
      <x:c r="C107" s="6">
        <x:v>34.9956136416667</x:v>
      </x:c>
      <x:c r="D107" s="14" t="s">
        <x:v>77</x:v>
      </x:c>
      <x:c r="E107" s="15">
        <x:v>44243.5057311343</x:v>
      </x:c>
      <x:c r="F107" t="s">
        <x:v>82</x:v>
      </x:c>
      <x:c r="G107" s="6">
        <x:v>172.268894525789</x:v>
      </x:c>
      <x:c r="H107" t="s">
        <x:v>83</x:v>
      </x:c>
      <x:c r="I107" s="6">
        <x:v>29.9356079326499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22.21</x:v>
      </x:c>
      <x:c r="R107" s="8">
        <x:v>95585.6546355164</x:v>
      </x:c>
      <x:c r="S107" s="12">
        <x:v>290775.879705334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107753</x:v>
      </x:c>
      <x:c r="B108" s="1">
        <x:v>44309.6728534375</x:v>
      </x:c>
      <x:c r="C108" s="6">
        <x:v>35.3287150566667</x:v>
      </x:c>
      <x:c r="D108" s="14" t="s">
        <x:v>77</x:v>
      </x:c>
      <x:c r="E108" s="15">
        <x:v>44243.5057311343</x:v>
      </x:c>
      <x:c r="F108" t="s">
        <x:v>82</x:v>
      </x:c>
      <x:c r="G108" s="6">
        <x:v>172.283874494925</x:v>
      </x:c>
      <x:c r="H108" t="s">
        <x:v>83</x:v>
      </x:c>
      <x:c r="I108" s="6">
        <x:v>29.9356079326499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22.209</x:v>
      </x:c>
      <x:c r="R108" s="8">
        <x:v>95603.4260568693</x:v>
      </x:c>
      <x:c r="S108" s="12">
        <x:v>290784.053895104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107763</x:v>
      </x:c>
      <x:c r="B109" s="1">
        <x:v>44309.6730850694</x:v>
      </x:c>
      <x:c r="C109" s="6">
        <x:v>35.662231255</x:v>
      </x:c>
      <x:c r="D109" s="14" t="s">
        <x:v>77</x:v>
      </x:c>
      <x:c r="E109" s="15">
        <x:v>44243.5057311343</x:v>
      </x:c>
      <x:c r="F109" t="s">
        <x:v>82</x:v>
      </x:c>
      <x:c r="G109" s="6">
        <x:v>172.125982252183</x:v>
      </x:c>
      <x:c r="H109" t="s">
        <x:v>83</x:v>
      </x:c>
      <x:c r="I109" s="6">
        <x:v>29.9111961443882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22.228</x:v>
      </x:c>
      <x:c r="R109" s="8">
        <x:v>95686.7699271859</x:v>
      </x:c>
      <x:c r="S109" s="12">
        <x:v>290783.748463649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107773</x:v>
      </x:c>
      <x:c r="B110" s="1">
        <x:v>44309.6733162847</x:v>
      </x:c>
      <x:c r="C110" s="6">
        <x:v>35.9951553033333</x:v>
      </x:c>
      <x:c r="D110" s="14" t="s">
        <x:v>77</x:v>
      </x:c>
      <x:c r="E110" s="15">
        <x:v>44243.5057311343</x:v>
      </x:c>
      <x:c r="F110" t="s">
        <x:v>82</x:v>
      </x:c>
      <x:c r="G110" s="6">
        <x:v>171.885099765762</x:v>
      </x:c>
      <x:c r="H110" t="s">
        <x:v>83</x:v>
      </x:c>
      <x:c r="I110" s="6">
        <x:v>29.9172990747957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22.242</x:v>
      </x:c>
      <x:c r="R110" s="8">
        <x:v>95766.3212516357</x:v>
      </x:c>
      <x:c r="S110" s="12">
        <x:v>290800.896425415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107783</x:v>
      </x:c>
      <x:c r="B111" s="1">
        <x:v>44309.6735475347</x:v>
      </x:c>
      <x:c r="C111" s="6">
        <x:v>36.32819825</x:v>
      </x:c>
      <x:c r="D111" s="14" t="s">
        <x:v>77</x:v>
      </x:c>
      <x:c r="E111" s="15">
        <x:v>44243.5057311343</x:v>
      </x:c>
      <x:c r="F111" t="s">
        <x:v>82</x:v>
      </x:c>
      <x:c r="G111" s="6">
        <x:v>171.451977964461</x:v>
      </x:c>
      <x:c r="H111" t="s">
        <x:v>83</x:v>
      </x:c>
      <x:c r="I111" s="6">
        <x:v>29.972225948206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22.252</x:v>
      </x:c>
      <x:c r="R111" s="8">
        <x:v>95805.5238446139</x:v>
      </x:c>
      <x:c r="S111" s="12">
        <x:v>290796.913365964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107793</x:v>
      </x:c>
      <x:c r="B112" s="1">
        <x:v>44309.6737794792</x:v>
      </x:c>
      <x:c r="C112" s="6">
        <x:v>36.6621737466667</x:v>
      </x:c>
      <x:c r="D112" s="14" t="s">
        <x:v>77</x:v>
      </x:c>
      <x:c r="E112" s="15">
        <x:v>44243.5057311343</x:v>
      </x:c>
      <x:c r="F112" t="s">
        <x:v>82</x:v>
      </x:c>
      <x:c r="G112" s="6">
        <x:v>171.275077350549</x:v>
      </x:c>
      <x:c r="H112" t="s">
        <x:v>83</x:v>
      </x:c>
      <x:c r="I112" s="6">
        <x:v>29.9661229178487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22.266</x:v>
      </x:c>
      <x:c r="R112" s="8">
        <x:v>95895.3116695938</x:v>
      </x:c>
      <x:c r="S112" s="12">
        <x:v>290797.136762693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107803</x:v>
      </x:c>
      <x:c r="B113" s="1">
        <x:v>44309.6740104977</x:v>
      </x:c>
      <x:c r="C113" s="6">
        <x:v>36.9948665233333</x:v>
      </x:c>
      <x:c r="D113" s="14" t="s">
        <x:v>77</x:v>
      </x:c>
      <x:c r="E113" s="15">
        <x:v>44243.5057311343</x:v>
      </x:c>
      <x:c r="F113" t="s">
        <x:v>82</x:v>
      </x:c>
      <x:c r="G113" s="6">
        <x:v>171.004886336008</x:v>
      </x:c>
      <x:c r="H113" t="s">
        <x:v>83</x:v>
      </x:c>
      <x:c r="I113" s="6">
        <x:v>29.923402016308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22.299</x:v>
      </x:c>
      <x:c r="R113" s="8">
        <x:v>96011.858927679</x:v>
      </x:c>
      <x:c r="S113" s="12">
        <x:v>290800.269790149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107813</x:v>
      </x:c>
      <x:c r="B114" s="1">
        <x:v>44309.6742423958</x:v>
      </x:c>
      <x:c r="C114" s="6">
        <x:v>37.3288183366667</x:v>
      </x:c>
      <x:c r="D114" s="14" t="s">
        <x:v>77</x:v>
      </x:c>
      <x:c r="E114" s="15">
        <x:v>44243.5057311343</x:v>
      </x:c>
      <x:c r="F114" t="s">
        <x:v>82</x:v>
      </x:c>
      <x:c r="G114" s="6">
        <x:v>170.862650392154</x:v>
      </x:c>
      <x:c r="H114" t="s">
        <x:v>83</x:v>
      </x:c>
      <x:c r="I114" s="6">
        <x:v>29.9539168904525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22.298</x:v>
      </x:c>
      <x:c r="R114" s="8">
        <x:v>95991.0882174636</x:v>
      </x:c>
      <x:c r="S114" s="12">
        <x:v>290793.183200226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107823</x:v>
      </x:c>
      <x:c r="B115" s="1">
        <x:v>44309.6744737269</x:v>
      </x:c>
      <x:c r="C115" s="6">
        <x:v>37.66191511</x:v>
      </x:c>
      <x:c r="D115" s="14" t="s">
        <x:v>77</x:v>
      </x:c>
      <x:c r="E115" s="15">
        <x:v>44243.5057311343</x:v>
      </x:c>
      <x:c r="F115" t="s">
        <x:v>82</x:v>
      </x:c>
      <x:c r="G115" s="6">
        <x:v>171.207656089023</x:v>
      </x:c>
      <x:c r="H115" t="s">
        <x:v>83</x:v>
      </x:c>
      <x:c r="I115" s="6">
        <x:v>29.9417109074784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22.279</x:v>
      </x:c>
      <x:c r="R115" s="8">
        <x:v>95969.5588417964</x:v>
      </x:c>
      <x:c r="S115" s="12">
        <x:v>290813.143310443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107833</x:v>
      </x:c>
      <x:c r="B116" s="1">
        <x:v>44309.6747050926</x:v>
      </x:c>
      <x:c r="C116" s="6">
        <x:v>37.9950883166667</x:v>
      </x:c>
      <x:c r="D116" s="14" t="s">
        <x:v>77</x:v>
      </x:c>
      <x:c r="E116" s="15">
        <x:v>44243.5057311343</x:v>
      </x:c>
      <x:c r="F116" t="s">
        <x:v>82</x:v>
      </x:c>
      <x:c r="G116" s="6">
        <x:v>171.070443538784</x:v>
      </x:c>
      <x:c r="H116" t="s">
        <x:v>83</x:v>
      </x:c>
      <x:c r="I116" s="6">
        <x:v>29.9539168904525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22.284</x:v>
      </x:c>
      <x:c r="R116" s="8">
        <x:v>95981.5815053698</x:v>
      </x:c>
      <x:c r="S116" s="12">
        <x:v>290824.501314683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107843</x:v>
      </x:c>
      <x:c r="B117" s="1">
        <x:v>44309.6749363773</x:v>
      </x:c>
      <x:c r="C117" s="6">
        <x:v>38.3281162866667</x:v>
      </x:c>
      <x:c r="D117" s="14" t="s">
        <x:v>77</x:v>
      </x:c>
      <x:c r="E117" s="15">
        <x:v>44243.5057311343</x:v>
      </x:c>
      <x:c r="F117" t="s">
        <x:v>82</x:v>
      </x:c>
      <x:c r="G117" s="6">
        <x:v>170.755368949049</x:v>
      </x:c>
      <x:c r="H117" t="s">
        <x:v>83</x:v>
      </x:c>
      <x:c r="I117" s="6">
        <x:v>29.9661229178487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22.301</x:v>
      </x:c>
      <x:c r="R117" s="8">
        <x:v>96050.9233841235</x:v>
      </x:c>
      <x:c r="S117" s="12">
        <x:v>290815.988524154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107853</x:v>
      </x:c>
      <x:c r="B118" s="1">
        <x:v>44309.6751683218</x:v>
      </x:c>
      <x:c r="C118" s="6">
        <x:v>38.66214841</x:v>
      </x:c>
      <x:c r="D118" s="14" t="s">
        <x:v>77</x:v>
      </x:c>
      <x:c r="E118" s="15">
        <x:v>44243.5057311343</x:v>
      </x:c>
      <x:c r="F118" t="s">
        <x:v>82</x:v>
      </x:c>
      <x:c r="G118" s="6">
        <x:v>170.995241798854</x:v>
      </x:c>
      <x:c r="H118" t="s">
        <x:v>83</x:v>
      </x:c>
      <x:c r="I118" s="6">
        <x:v>29.9050932250861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22.306</x:v>
      </x:c>
      <x:c r="R118" s="8">
        <x:v>96084.3400326555</x:v>
      </x:c>
      <x:c r="S118" s="12">
        <x:v>290837.338845436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107863</x:v>
      </x:c>
      <x:c r="B119" s="1">
        <x:v>44309.6753998495</x:v>
      </x:c>
      <x:c r="C119" s="6">
        <x:v>38.9954967133333</x:v>
      </x:c>
      <x:c r="D119" s="14" t="s">
        <x:v>77</x:v>
      </x:c>
      <x:c r="E119" s="15">
        <x:v>44243.5057311343</x:v>
      </x:c>
      <x:c r="F119" t="s">
        <x:v>82</x:v>
      </x:c>
      <x:c r="G119" s="6">
        <x:v>170.831243488016</x:v>
      </x:c>
      <x:c r="H119" t="s">
        <x:v>83</x:v>
      </x:c>
      <x:c r="I119" s="6">
        <x:v>29.9600198985977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22.298</x:v>
      </x:c>
      <x:c r="R119" s="8">
        <x:v>96088.5239141896</x:v>
      </x:c>
      <x:c r="S119" s="12">
        <x:v>290829.768833633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107873</x:v>
      </x:c>
      <x:c r="B120" s="1">
        <x:v>44309.6756310185</x:v>
      </x:c>
      <x:c r="C120" s="6">
        <x:v>39.3284074783333</x:v>
      </x:c>
      <x:c r="D120" s="14" t="s">
        <x:v>77</x:v>
      </x:c>
      <x:c r="E120" s="15">
        <x:v>44243.5057311343</x:v>
      </x:c>
      <x:c r="F120" t="s">
        <x:v>82</x:v>
      </x:c>
      <x:c r="G120" s="6">
        <x:v>170.696096795389</x:v>
      </x:c>
      <x:c r="H120" t="s">
        <x:v>83</x:v>
      </x:c>
      <x:c r="I120" s="6">
        <x:v>29.9661229178487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22.305</x:v>
      </x:c>
      <x:c r="R120" s="8">
        <x:v>96114.3161922879</x:v>
      </x:c>
      <x:c r="S120" s="12">
        <x:v>290832.20478538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107883</x:v>
      </x:c>
      <x:c r="B121" s="1">
        <x:v>44309.675862419</x:v>
      </x:c>
      <x:c r="C121" s="6">
        <x:v>39.6616332516667</x:v>
      </x:c>
      <x:c r="D121" s="14" t="s">
        <x:v>77</x:v>
      </x:c>
      <x:c r="E121" s="15">
        <x:v>44243.5057311343</x:v>
      </x:c>
      <x:c r="F121" t="s">
        <x:v>82</x:v>
      </x:c>
      <x:c r="G121" s="6">
        <x:v>170.533228252332</x:v>
      </x:c>
      <x:c r="H121" t="s">
        <x:v>83</x:v>
      </x:c>
      <x:c r="I121" s="6">
        <x:v>29.9661229178487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22.316</x:v>
      </x:c>
      <x:c r="R121" s="8">
        <x:v>96178.4890665288</x:v>
      </x:c>
      <x:c r="S121" s="12">
        <x:v>290834.534243852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107893</x:v>
      </x:c>
      <x:c r="B122" s="1">
        <x:v>44309.6760939468</x:v>
      </x:c>
      <x:c r="C122" s="6">
        <x:v>39.9950526933333</x:v>
      </x:c>
      <x:c r="D122" s="14" t="s">
        <x:v>77</x:v>
      </x:c>
      <x:c r="E122" s="15">
        <x:v>44243.5057311343</x:v>
      </x:c>
      <x:c r="F122" t="s">
        <x:v>82</x:v>
      </x:c>
      <x:c r="G122" s="6">
        <x:v>170.184911199546</x:v>
      </x:c>
      <x:c r="H122" t="s">
        <x:v>83</x:v>
      </x:c>
      <x:c r="I122" s="6">
        <x:v>29.8928874197973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22.365</x:v>
      </x:c>
      <x:c r="R122" s="8">
        <x:v>96350.1588132488</x:v>
      </x:c>
      <x:c r="S122" s="12">
        <x:v>290824.009339818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107903</x:v>
      </x:c>
      <x:c r="B123" s="1">
        <x:v>44309.6763257292</x:v>
      </x:c>
      <x:c r="C123" s="6">
        <x:v>40.32877905</x:v>
      </x:c>
      <x:c r="D123" s="14" t="s">
        <x:v>77</x:v>
      </x:c>
      <x:c r="E123" s="15">
        <x:v>44243.5057311343</x:v>
      </x:c>
      <x:c r="F123" t="s">
        <x:v>82</x:v>
      </x:c>
      <x:c r="G123" s="6">
        <x:v>169.813587827533</x:v>
      </x:c>
      <x:c r="H123" t="s">
        <x:v>83</x:v>
      </x:c>
      <x:c r="I123" s="6">
        <x:v>29.9539168904525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22.369</x:v>
      </x:c>
      <x:c r="R123" s="8">
        <x:v>96385.3607310848</x:v>
      </x:c>
      <x:c r="S123" s="12">
        <x:v>290824.742664934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107913</x:v>
      </x:c>
      <x:c r="B124" s="1">
        <x:v>44309.6765571412</x:v>
      </x:c>
      <x:c r="C124" s="6">
        <x:v>40.6620164166667</x:v>
      </x:c>
      <x:c r="D124" s="14" t="s">
        <x:v>77</x:v>
      </x:c>
      <x:c r="E124" s="15">
        <x:v>44243.5057311343</x:v>
      </x:c>
      <x:c r="F124" t="s">
        <x:v>82</x:v>
      </x:c>
      <x:c r="G124" s="6">
        <x:v>169.583615349545</x:v>
      </x:c>
      <x:c r="H124" t="s">
        <x:v>83</x:v>
      </x:c>
      <x:c r="I124" s="6">
        <x:v>29.9356079326499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22.391</x:v>
      </x:c>
      <x:c r="R124" s="8">
        <x:v>96461.7272813743</x:v>
      </x:c>
      <x:c r="S124" s="12">
        <x:v>290844.017933388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107923</x:v>
      </x:c>
      <x:c r="B125" s="1">
        <x:v>44309.6767883912</x:v>
      </x:c>
      <x:c r="C125" s="6">
        <x:v>40.9950129216667</x:v>
      </x:c>
      <x:c r="D125" s="14" t="s">
        <x:v>77</x:v>
      </x:c>
      <x:c r="E125" s="15">
        <x:v>44243.5057311343</x:v>
      </x:c>
      <x:c r="F125" t="s">
        <x:v>82</x:v>
      </x:c>
      <x:c r="G125" s="6">
        <x:v>169.510166448875</x:v>
      </x:c>
      <x:c r="H125" t="s">
        <x:v>83</x:v>
      </x:c>
      <x:c r="I125" s="6">
        <x:v>29.9356079326499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22.396</x:v>
      </x:c>
      <x:c r="R125" s="8">
        <x:v>96510.0435518615</x:v>
      </x:c>
      <x:c r="S125" s="12">
        <x:v>290858.109940938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107933</x:v>
      </x:c>
      <x:c r="B126" s="1">
        <x:v>44309.6770197106</x:v>
      </x:c>
      <x:c r="C126" s="6">
        <x:v>41.3281113516667</x:v>
      </x:c>
      <x:c r="D126" s="14" t="s">
        <x:v>77</x:v>
      </x:c>
      <x:c r="E126" s="15">
        <x:v>44243.5057311343</x:v>
      </x:c>
      <x:c r="F126" t="s">
        <x:v>82</x:v>
      </x:c>
      <x:c r="G126" s="6">
        <x:v>170.333427568614</x:v>
      </x:c>
      <x:c r="H126" t="s">
        <x:v>83</x:v>
      </x:c>
      <x:c r="I126" s="6">
        <x:v>29.8379618456875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22.374</x:v>
      </x:c>
      <x:c r="R126" s="8">
        <x:v>96453.4686331083</x:v>
      </x:c>
      <x:c r="S126" s="12">
        <x:v>290855.103414496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107943</x:v>
      </x:c>
      <x:c r="B127" s="1">
        <x:v>44309.6772515046</x:v>
      </x:c>
      <x:c r="C127" s="6">
        <x:v>41.6619075833333</x:v>
      </x:c>
      <x:c r="D127" s="14" t="s">
        <x:v>77</x:v>
      </x:c>
      <x:c r="E127" s="15">
        <x:v>44243.5057311343</x:v>
      </x:c>
      <x:c r="F127" t="s">
        <x:v>82</x:v>
      </x:c>
      <x:c r="G127" s="6">
        <x:v>170.003776076897</x:v>
      </x:c>
      <x:c r="H127" t="s">
        <x:v>83</x:v>
      </x:c>
      <x:c r="I127" s="6">
        <x:v>29.8562702704485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22.39</x:v>
      </x:c>
      <x:c r="R127" s="8">
        <x:v>96536.0112027607</x:v>
      </x:c>
      <x:c r="S127" s="12">
        <x:v>290857.215288862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107953</x:v>
      </x:c>
      <x:c r="B128" s="1">
        <x:v>44309.6774828704</x:v>
      </x:c>
      <x:c r="C128" s="6">
        <x:v>41.9950964883333</x:v>
      </x:c>
      <x:c r="D128" s="14" t="s">
        <x:v>77</x:v>
      </x:c>
      <x:c r="E128" s="15">
        <x:v>44243.5057311343</x:v>
      </x:c>
      <x:c r="F128" t="s">
        <x:v>82</x:v>
      </x:c>
      <x:c r="G128" s="6">
        <x:v>169.209259114792</x:v>
      </x:c>
      <x:c r="H128" t="s">
        <x:v>83</x:v>
      </x:c>
      <x:c r="I128" s="6">
        <x:v>29.9111961443882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22.425</x:v>
      </x:c>
      <x:c r="R128" s="8">
        <x:v>96665.4286216804</x:v>
      </x:c>
      <x:c r="S128" s="12">
        <x:v>290847.018413667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107963</x:v>
      </x:c>
      <x:c r="B129" s="1">
        <x:v>44309.6777146644</x:v>
      </x:c>
      <x:c r="C129" s="6">
        <x:v>42.3288669733333</x:v>
      </x:c>
      <x:c r="D129" s="14" t="s">
        <x:v>77</x:v>
      </x:c>
      <x:c r="E129" s="15">
        <x:v>44243.5057311343</x:v>
      </x:c>
      <x:c r="F129" t="s">
        <x:v>82</x:v>
      </x:c>
      <x:c r="G129" s="6">
        <x:v>169.385189279145</x:v>
      </x:c>
      <x:c r="H129" t="s">
        <x:v>83</x:v>
      </x:c>
      <x:c r="I129" s="6">
        <x:v>29.9111961443882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22.413</x:v>
      </x:c>
      <x:c r="R129" s="8">
        <x:v>96648.6587169203</x:v>
      </x:c>
      <x:c r="S129" s="12">
        <x:v>290847.544003243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107973</x:v>
      </x:c>
      <x:c r="B130" s="1">
        <x:v>44309.6779461458</x:v>
      </x:c>
      <x:c r="C130" s="6">
        <x:v>42.662163945</x:v>
      </x:c>
      <x:c r="D130" s="14" t="s">
        <x:v>77</x:v>
      </x:c>
      <x:c r="E130" s="15">
        <x:v>44243.5057311343</x:v>
      </x:c>
      <x:c r="F130" t="s">
        <x:v>82</x:v>
      </x:c>
      <x:c r="G130" s="6">
        <x:v>168.832650568873</x:v>
      </x:c>
      <x:c r="H130" t="s">
        <x:v>83</x:v>
      </x:c>
      <x:c r="I130" s="6">
        <x:v>29.9478138934128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22.438</x:v>
      </x:c>
      <x:c r="R130" s="8">
        <x:v>96749.8386113001</x:v>
      </x:c>
      <x:c r="S130" s="12">
        <x:v>290850.205682703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107983</x:v>
      </x:c>
      <x:c r="B131" s="1">
        <x:v>44309.6781775463</x:v>
      </x:c>
      <x:c r="C131" s="6">
        <x:v>42.9954240483333</x:v>
      </x:c>
      <x:c r="D131" s="14" t="s">
        <x:v>77</x:v>
      </x:c>
      <x:c r="E131" s="15">
        <x:v>44243.5057311343</x:v>
      </x:c>
      <x:c r="F131" t="s">
        <x:v>82</x:v>
      </x:c>
      <x:c r="G131" s="6">
        <x:v>168.9657787235</x:v>
      </x:c>
      <x:c r="H131" t="s">
        <x:v>83</x:v>
      </x:c>
      <x:c r="I131" s="6">
        <x:v>29.8928874197973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22.448</x:v>
      </x:c>
      <x:c r="R131" s="8">
        <x:v>96788.5923941411</x:v>
      </x:c>
      <x:c r="S131" s="12">
        <x:v>290869.633358625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107993</x:v>
      </x:c>
      <x:c r="B132" s="1">
        <x:v>44309.6784089468</x:v>
      </x:c>
      <x:c r="C132" s="6">
        <x:v>43.3286392566667</x:v>
      </x:c>
      <x:c r="D132" s="14" t="s">
        <x:v>77</x:v>
      </x:c>
      <x:c r="E132" s="15">
        <x:v>44243.5057311343</x:v>
      </x:c>
      <x:c r="F132" t="s">
        <x:v>82</x:v>
      </x:c>
      <x:c r="G132" s="6">
        <x:v>168.653617846332</x:v>
      </x:c>
      <x:c r="H132" t="s">
        <x:v>83</x:v>
      </x:c>
      <x:c r="I132" s="6">
        <x:v>29.9111961443882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22.463</x:v>
      </x:c>
      <x:c r="R132" s="8">
        <x:v>96847.3145519407</x:v>
      </x:c>
      <x:c r="S132" s="12">
        <x:v>290865.324910416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108003</x:v>
      </x:c>
      <x:c r="B133" s="1">
        <x:v>44309.6786403125</x:v>
      </x:c>
      <x:c r="C133" s="6">
        <x:v>43.6617870133333</x:v>
      </x:c>
      <x:c r="D133" s="14" t="s">
        <x:v>77</x:v>
      </x:c>
      <x:c r="E133" s="15">
        <x:v>44243.5057311343</x:v>
      </x:c>
      <x:c r="F133" t="s">
        <x:v>82</x:v>
      </x:c>
      <x:c r="G133" s="6">
        <x:v>168.48042150246</x:v>
      </x:c>
      <x:c r="H133" t="s">
        <x:v>83</x:v>
      </x:c>
      <x:c r="I133" s="6">
        <x:v>29.9050932250861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22.477</x:v>
      </x:c>
      <x:c r="R133" s="8">
        <x:v>96910.5047445301</x:v>
      </x:c>
      <x:c r="S133" s="12">
        <x:v>290883.400920619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108013</x:v>
      </x:c>
      <x:c r="B134" s="1">
        <x:v>44309.6788721065</x:v>
      </x:c>
      <x:c r="C134" s="6">
        <x:v>43.995573945</x:v>
      </x:c>
      <x:c r="D134" s="14" t="s">
        <x:v>77</x:v>
      </x:c>
      <x:c r="E134" s="15">
        <x:v>44243.5057311343</x:v>
      </x:c>
      <x:c r="F134" t="s">
        <x:v>82</x:v>
      </x:c>
      <x:c r="G134" s="6">
        <x:v>168.07473303164</x:v>
      </x:c>
      <x:c r="H134" t="s">
        <x:v>83</x:v>
      </x:c>
      <x:c r="I134" s="6">
        <x:v>29.9478138934128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22.49</x:v>
      </x:c>
      <x:c r="R134" s="8">
        <x:v>96975.705050794</x:v>
      </x:c>
      <x:c r="S134" s="12">
        <x:v>290882.440872434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108023</x:v>
      </x:c>
      <x:c r="B135" s="1">
        <x:v>44309.6791033565</x:v>
      </x:c>
      <x:c r="C135" s="6">
        <x:v>44.328559005</x:v>
      </x:c>
      <x:c r="D135" s="14" t="s">
        <x:v>77</x:v>
      </x:c>
      <x:c r="E135" s="15">
        <x:v>44243.5057311343</x:v>
      </x:c>
      <x:c r="F135" t="s">
        <x:v>82</x:v>
      </x:c>
      <x:c r="G135" s="6">
        <x:v>168.045665400273</x:v>
      </x:c>
      <x:c r="H135" t="s">
        <x:v>83</x:v>
      </x:c>
      <x:c r="I135" s="6">
        <x:v>29.9478138934128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22.492</x:v>
      </x:c>
      <x:c r="R135" s="8">
        <x:v>97003.3320716262</x:v>
      </x:c>
      <x:c r="S135" s="12">
        <x:v>290882.346311631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108033</x:v>
      </x:c>
      <x:c r="B136" s="1">
        <x:v>44309.679334838</x:v>
      </x:c>
      <x:c r="C136" s="6">
        <x:v>44.6618889066667</x:v>
      </x:c>
      <x:c r="D136" s="14" t="s">
        <x:v>77</x:v>
      </x:c>
      <x:c r="E136" s="15">
        <x:v>44243.5057311343</x:v>
      </x:c>
      <x:c r="F136" t="s">
        <x:v>82</x:v>
      </x:c>
      <x:c r="G136" s="6">
        <x:v>167.909561634509</x:v>
      </x:c>
      <x:c r="H136" t="s">
        <x:v>83</x:v>
      </x:c>
      <x:c r="I136" s="6">
        <x:v>29.9172990747957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22.512</x:v>
      </x:c>
      <x:c r="R136" s="8">
        <x:v>97085.7816066718</x:v>
      </x:c>
      <x:c r="S136" s="12">
        <x:v>290872.795754586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108043</x:v>
      </x:c>
      <x:c r="B137" s="1">
        <x:v>44309.679566169</x:v>
      </x:c>
      <x:c r="C137" s="6">
        <x:v>44.995040945</x:v>
      </x:c>
      <x:c r="D137" s="14" t="s">
        <x:v>77</x:v>
      </x:c>
      <x:c r="E137" s="15">
        <x:v>44243.5057311343</x:v>
      </x:c>
      <x:c r="F137" t="s">
        <x:v>82</x:v>
      </x:c>
      <x:c r="G137" s="6">
        <x:v>168.351127435761</x:v>
      </x:c>
      <x:c r="H137" t="s">
        <x:v>83</x:v>
      </x:c>
      <x:c r="I137" s="6">
        <x:v>29.898990316889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22.488</x:v>
      </x:c>
      <x:c r="R137" s="8">
        <x:v>97022.443875929</x:v>
      </x:c>
      <x:c r="S137" s="12">
        <x:v>290885.200576012</x:v>
      </x:c>
      <x:c r="T137" s="12">
        <x:v>28.7</x:v>
      </x:c>
      <x:c r="U137" s="12">
        <x:v>67.6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2021-04-23T23:19:56Z</dcterms:modified>
</cp:coreProperties>
</file>