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b61ce0d95f04b0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<x:sst xmlns:x="http://schemas.openxmlformats.org/spreadsheetml/2006/main">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</x:sst>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b61ce0d95f04b0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44309.6805223714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37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106710</x:v>
      </x:c>
      <x:c r="B2" s="1">
        <x:v>44309.6483582986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195.412316118977</x:v>
      </x:c>
      <x:c r="H2" t="s">
        <x:v>83</x:v>
      </x:c>
      <x:c r="I2" s="6">
        <x:v>29.0763226836179</x:v>
      </x:c>
      <x:c r="J2" t="s">
        <x:v>78</x:v>
      </x:c>
      <x:c r="K2" s="6">
        <x:v>1011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21.072</x:v>
      </x:c>
      <x:c r="R2" s="8">
        <x:v>97120.7922817682</x:v>
      </x:c>
      <x:c r="S2" s="12">
        <x:v>293513.724538471</x:v>
      </x:c>
      <x:c r="T2" s="12">
        <x:v>30.45</x:v>
      </x:c>
      <x:c r="U2" s="12">
        <x:v>114.2</x:v>
      </x:c>
      <x:c r="V2" s="12">
        <x:f>NA()</x:f>
      </x:c>
    </x:row>
    <x:row r="3">
      <x:c r="A3">
        <x:v>106717</x:v>
      </x:c>
      <x:c r="B3" s="1">
        <x:v>44309.6485937847</x:v>
      </x:c>
      <x:c r="C3" s="6">
        <x:v>0.339138488333333</x:v>
      </x:c>
      <x:c r="D3" s="14" t="s">
        <x:v>77</x:v>
      </x:c>
      <x:c r="E3" s="15">
        <x:v>44243.5085017708</x:v>
      </x:c>
      <x:c r="F3" t="s">
        <x:v>82</x:v>
      </x:c>
      <x:c r="G3" s="6">
        <x:v>193.6190477083</x:v>
      </x:c>
      <x:c r="H3" t="s">
        <x:v>83</x:v>
      </x:c>
      <x:c r="I3" s="6">
        <x:v>29.0516741542665</x:v>
      </x:c>
      <x:c r="J3" t="s">
        <x:v>78</x:v>
      </x:c>
      <x:c r="K3" s="6">
        <x:v>1011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21.184</x:v>
      </x:c>
      <x:c r="R3" s="8">
        <x:v>97772.4832025958</x:v>
      </x:c>
      <x:c r="S3" s="12">
        <x:v>293511.104278253</x:v>
      </x:c>
      <x:c r="T3" s="12">
        <x:v>30.45</x:v>
      </x:c>
      <x:c r="U3" s="12">
        <x:v>114.2</x:v>
      </x:c>
      <x:c r="V3" s="12">
        <x:f>NA()</x:f>
      </x:c>
    </x:row>
    <x:row r="4">
      <x:c r="A4">
        <x:v>106724</x:v>
      </x:c>
      <x:c r="B4" s="1">
        <x:v>44309.6488256944</x:v>
      </x:c>
      <x:c r="C4" s="6">
        <x:v>0.673084486666667</x:v>
      </x:c>
      <x:c r="D4" s="14" t="s">
        <x:v>77</x:v>
      </x:c>
      <x:c r="E4" s="15">
        <x:v>44243.5085017708</x:v>
      </x:c>
      <x:c r="F4" t="s">
        <x:v>82</x:v>
      </x:c>
      <x:c r="G4" s="6">
        <x:v>191.378570067408</x:v>
      </x:c>
      <x:c r="H4" t="s">
        <x:v>83</x:v>
      </x:c>
      <x:c r="I4" s="6">
        <x:v>29.0824848442535</x:v>
      </x:c>
      <x:c r="J4" t="s">
        <x:v>78</x:v>
      </x:c>
      <x:c r="K4" s="6">
        <x:v>1011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21.305</x:v>
      </x:c>
      <x:c r="R4" s="8">
        <x:v>98585.1601441775</x:v>
      </x:c>
      <x:c r="S4" s="12">
        <x:v>293495.850328518</x:v>
      </x:c>
      <x:c r="T4" s="12">
        <x:v>30.45</x:v>
      </x:c>
      <x:c r="U4" s="12">
        <x:v>114.2</x:v>
      </x:c>
      <x:c r="V4" s="12">
        <x:f>NA()</x:f>
      </x:c>
    </x:row>
    <x:row r="5">
      <x:c r="A5">
        <x:v>106731</x:v>
      </x:c>
      <x:c r="B5" s="1">
        <x:v>44309.6490568287</x:v>
      </x:c>
      <x:c r="C5" s="6">
        <x:v>1.00592359</x:v>
      </x:c>
      <x:c r="D5" s="14" t="s">
        <x:v>77</x:v>
      </x:c>
      <x:c r="E5" s="15">
        <x:v>44243.5085017708</x:v>
      </x:c>
      <x:c r="F5" t="s">
        <x:v>82</x:v>
      </x:c>
      <x:c r="G5" s="6">
        <x:v>189.854249582697</x:v>
      </x:c>
      <x:c r="H5" t="s">
        <x:v>83</x:v>
      </x:c>
      <x:c r="I5" s="6">
        <x:v>29.1194580457677</x:v>
      </x:c>
      <x:c r="J5" t="s">
        <x:v>78</x:v>
      </x:c>
      <x:c r="K5" s="6">
        <x:v>1011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21.383</x:v>
      </x:c>
      <x:c r="R5" s="8">
        <x:v>99100.3513624567</x:v>
      </x:c>
      <x:c r="S5" s="12">
        <x:v>293474.334712963</x:v>
      </x:c>
      <x:c r="T5" s="12">
        <x:v>30.45</x:v>
      </x:c>
      <x:c r="U5" s="12">
        <x:v>114.2</x:v>
      </x:c>
      <x:c r="V5" s="12">
        <x:f>NA()</x:f>
      </x:c>
    </x:row>
    <x:row r="6">
      <x:c r="A6">
        <x:v>106738</x:v>
      </x:c>
      <x:c r="B6" s="1">
        <x:v>44309.6492885069</x:v>
      </x:c>
      <x:c r="C6" s="6">
        <x:v>1.33951746166667</x:v>
      </x:c>
      <x:c r="D6" s="14" t="s">
        <x:v>77</x:v>
      </x:c>
      <x:c r="E6" s="15">
        <x:v>44243.5085017708</x:v>
      </x:c>
      <x:c r="F6" t="s">
        <x:v>82</x:v>
      </x:c>
      <x:c r="G6" s="6">
        <x:v>188.983022159491</x:v>
      </x:c>
      <x:c r="H6" t="s">
        <x:v>83</x:v>
      </x:c>
      <x:c r="I6" s="6">
        <x:v>29.0455120502256</x:v>
      </x:c>
      <x:c r="J6" t="s">
        <x:v>78</x:v>
      </x:c>
      <x:c r="K6" s="6">
        <x:v>1011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21.46</x:v>
      </x:c>
      <x:c r="R6" s="8">
        <x:v>99469.9941653612</x:v>
      </x:c>
      <x:c r="S6" s="12">
        <x:v>293471.442896772</x:v>
      </x:c>
      <x:c r="T6" s="12">
        <x:v>30.45</x:v>
      </x:c>
      <x:c r="U6" s="12">
        <x:v>114.2</x:v>
      </x:c>
      <x:c r="V6" s="12">
        <x:f>NA()</x:f>
      </x:c>
    </x:row>
    <x:row r="7">
      <x:c r="A7">
        <x:v>106745</x:v>
      </x:c>
      <x:c r="B7" s="1">
        <x:v>44309.6495197569</x:v>
      </x:c>
      <x:c r="C7" s="6">
        <x:v>1.67251333333333</x:v>
      </x:c>
      <x:c r="D7" s="14" t="s">
        <x:v>77</x:v>
      </x:c>
      <x:c r="E7" s="15">
        <x:v>44243.5085017708</x:v>
      </x:c>
      <x:c r="F7" t="s">
        <x:v>82</x:v>
      </x:c>
      <x:c r="G7" s="6">
        <x:v>187.334126687133</x:v>
      </x:c>
      <x:c r="H7" t="s">
        <x:v>83</x:v>
      </x:c>
      <x:c r="I7" s="6">
        <x:v>29.1564316547801</x:v>
      </x:c>
      <x:c r="J7" t="s">
        <x:v>78</x:v>
      </x:c>
      <x:c r="K7" s="6">
        <x:v>1011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21.522</x:v>
      </x:c>
      <x:c r="R7" s="8">
        <x:v>99569.3804578302</x:v>
      </x:c>
      <x:c r="S7" s="12">
        <x:v>293456.357246563</x:v>
      </x:c>
      <x:c r="T7" s="12">
        <x:v>30.45</x:v>
      </x:c>
      <x:c r="U7" s="12">
        <x:v>114.2</x:v>
      </x:c>
      <x:c r="V7" s="12">
        <x:f>NA()</x:f>
      </x:c>
    </x:row>
    <x:row r="8">
      <x:c r="A8">
        <x:v>106755</x:v>
      </x:c>
      <x:c r="B8" s="1">
        <x:v>44309.6497513079</x:v>
      </x:c>
      <x:c r="C8" s="6">
        <x:v>2.00597492166667</x:v>
      </x:c>
      <x:c r="D8" s="14" t="s">
        <x:v>77</x:v>
      </x:c>
      <x:c r="E8" s="15">
        <x:v>44243.5085017708</x:v>
      </x:c>
      <x:c r="F8" t="s">
        <x:v>82</x:v>
      </x:c>
      <x:c r="G8" s="6">
        <x:v>186.698726644752</x:v>
      </x:c>
      <x:c r="H8" t="s">
        <x:v>83</x:v>
      </x:c>
      <x:c r="I8" s="6">
        <x:v>29.1256202856371</x:v>
      </x:c>
      <x:c r="J8" t="s">
        <x:v>78</x:v>
      </x:c>
      <x:c r="K8" s="6">
        <x:v>1011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21.571</x:v>
      </x:c>
      <x:c r="R8" s="8">
        <x:v>99696.1949237202</x:v>
      </x:c>
      <x:c r="S8" s="12">
        <x:v>293459.566444118</x:v>
      </x:c>
      <x:c r="T8" s="12">
        <x:v>30.45</x:v>
      </x:c>
      <x:c r="U8" s="12">
        <x:v>114.2</x:v>
      </x:c>
      <x:c r="V8" s="12">
        <x:f>NA()</x:f>
      </x:c>
    </x:row>
    <x:row r="9">
      <x:c r="A9">
        <x:v>106765</x:v>
      </x:c>
      <x:c r="B9" s="1">
        <x:v>44309.6499827546</x:v>
      </x:c>
      <x:c r="C9" s="6">
        <x:v>2.33924018333333</x:v>
      </x:c>
      <x:c r="D9" s="14" t="s">
        <x:v>77</x:v>
      </x:c>
      <x:c r="E9" s="15">
        <x:v>44243.5085017708</x:v>
      </x:c>
      <x:c r="F9" t="s">
        <x:v>82</x:v>
      </x:c>
      <x:c r="G9" s="6">
        <x:v>185.876716321629</x:v>
      </x:c>
      <x:c r="H9" t="s">
        <x:v>83</x:v>
      </x:c>
      <x:c r="I9" s="6">
        <x:v>29.1379447993359</x:v>
      </x:c>
      <x:c r="J9" t="s">
        <x:v>78</x:v>
      </x:c>
      <x:c r="K9" s="6">
        <x:v>1011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21.617</x:v>
      </x:c>
      <x:c r="R9" s="8">
        <x:v>99921.1708397751</x:v>
      </x:c>
      <x:c r="S9" s="12">
        <x:v>293436.96549744</x:v>
      </x:c>
      <x:c r="T9" s="12">
        <x:v>30.45</x:v>
      </x:c>
      <x:c r="U9" s="12">
        <x:v>114.2</x:v>
      </x:c>
      <x:c r="V9" s="12">
        <x:f>NA()</x:f>
      </x:c>
    </x:row>
    <x:row r="10">
      <x:c r="A10">
        <x:v>106775</x:v>
      </x:c>
      <x:c r="B10" s="1">
        <x:v>44309.6502146643</x:v>
      </x:c>
      <x:c r="C10" s="6">
        <x:v>2.673173615</x:v>
      </x:c>
      <x:c r="D10" s="14" t="s">
        <x:v>77</x:v>
      </x:c>
      <x:c r="E10" s="15">
        <x:v>44243.5085017708</x:v>
      </x:c>
      <x:c r="F10" t="s">
        <x:v>82</x:v>
      </x:c>
      <x:c r="G10" s="6">
        <x:v>185.286760014262</x:v>
      </x:c>
      <x:c r="H10" t="s">
        <x:v>83</x:v>
      </x:c>
      <x:c r="I10" s="6">
        <x:v>29.150269358312</x:v>
      </x:c>
      <x:c r="J10" t="s">
        <x:v>78</x:v>
      </x:c>
      <x:c r="K10" s="6">
        <x:v>1011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21.649</x:v>
      </x:c>
      <x:c r="R10" s="8">
        <x:v>100096.69089486</x:v>
      </x:c>
      <x:c r="S10" s="12">
        <x:v>293429.823957546</x:v>
      </x:c>
      <x:c r="T10" s="12">
        <x:v>30.45</x:v>
      </x:c>
      <x:c r="U10" s="12">
        <x:v>114.2</x:v>
      </x:c>
      <x:c r="V10" s="12">
        <x:f>NA()</x:f>
      </x:c>
    </x:row>
    <x:row r="11">
      <x:c r="A11">
        <x:v>106785</x:v>
      </x:c>
      <x:c r="B11" s="1">
        <x:v>44309.6504460995</x:v>
      </x:c>
      <x:c r="C11" s="6">
        <x:v>3.00643808833333</x:v>
      </x:c>
      <x:c r="D11" s="14" t="s">
        <x:v>77</x:v>
      </x:c>
      <x:c r="E11" s="15">
        <x:v>44243.5085017708</x:v>
      </x:c>
      <x:c r="F11" t="s">
        <x:v>82</x:v>
      </x:c>
      <x:c r="G11" s="6">
        <x:v>184.429603930989</x:v>
      </x:c>
      <x:c r="H11" t="s">
        <x:v>83</x:v>
      </x:c>
      <x:c r="I11" s="6">
        <x:v>29.205730434041</x:v>
      </x:c>
      <x:c r="J11" t="s">
        <x:v>78</x:v>
      </x:c>
      <x:c r="K11" s="6">
        <x:v>1011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21.683</x:v>
      </x:c>
      <x:c r="R11" s="8">
        <x:v>100247.67003459</x:v>
      </x:c>
      <x:c r="S11" s="12">
        <x:v>293409.199877576</x:v>
      </x:c>
      <x:c r="T11" s="12">
        <x:v>30.45</x:v>
      </x:c>
      <x:c r="U11" s="12">
        <x:v>114.2</x:v>
      </x:c>
      <x:c r="V11" s="12">
        <x:f>NA()</x:f>
      </x:c>
    </x:row>
    <x:row r="12">
      <x:c r="A12">
        <x:v>106795</x:v>
      </x:c>
      <x:c r="B12" s="1">
        <x:v>44309.6506773958</x:v>
      </x:c>
      <x:c r="C12" s="6">
        <x:v>3.339515955</x:v>
      </x:c>
      <x:c r="D12" s="14" t="s">
        <x:v>77</x:v>
      </x:c>
      <x:c r="E12" s="15">
        <x:v>44243.5085017708</x:v>
      </x:c>
      <x:c r="F12" t="s">
        <x:v>82</x:v>
      </x:c>
      <x:c r="G12" s="6">
        <x:v>183.896056903907</x:v>
      </x:c>
      <x:c r="H12" t="s">
        <x:v>83</x:v>
      </x:c>
      <x:c r="I12" s="6">
        <x:v>29.2735174385011</x:v>
      </x:c>
      <x:c r="J12" t="s">
        <x:v>78</x:v>
      </x:c>
      <x:c r="K12" s="6">
        <x:v>1011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21.693</x:v>
      </x:c>
      <x:c r="R12" s="8">
        <x:v>100309.281390299</x:v>
      </x:c>
      <x:c r="S12" s="12">
        <x:v>293407.126086434</x:v>
      </x:c>
      <x:c r="T12" s="12">
        <x:v>30.45</x:v>
      </x:c>
      <x:c r="U12" s="12">
        <x:v>114.2</x:v>
      </x:c>
      <x:c r="V12" s="12">
        <x:f>NA()</x:f>
      </x:c>
    </x:row>
    <x:row r="13">
      <x:c r="A13">
        <x:v>106805</x:v>
      </x:c>
      <x:c r="B13" s="1">
        <x:v>44309.6509090625</x:v>
      </x:c>
      <x:c r="C13" s="6">
        <x:v>3.67309644833333</x:v>
      </x:c>
      <x:c r="D13" s="14" t="s">
        <x:v>77</x:v>
      </x:c>
      <x:c r="E13" s="15">
        <x:v>44243.5085017708</x:v>
      </x:c>
      <x:c r="F13" t="s">
        <x:v>82</x:v>
      </x:c>
      <x:c r="G13" s="6">
        <x:v>183.900522149048</x:v>
      </x:c>
      <x:c r="H13" t="s">
        <x:v>83</x:v>
      </x:c>
      <x:c r="I13" s="6">
        <x:v>29.2550299377999</x:v>
      </x:c>
      <x:c r="J13" t="s">
        <x:v>78</x:v>
      </x:c>
      <x:c r="K13" s="6">
        <x:v>1011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21.699</x:v>
      </x:c>
      <x:c r="R13" s="8">
        <x:v>100388.678684042</x:v>
      </x:c>
      <x:c r="S13" s="12">
        <x:v>293400.016069378</x:v>
      </x:c>
      <x:c r="T13" s="12">
        <x:v>30.45</x:v>
      </x:c>
      <x:c r="U13" s="12">
        <x:v>114.2</x:v>
      </x:c>
      <x:c r="V13" s="12">
        <x:f>NA()</x:f>
      </x:c>
    </x:row>
    <x:row r="14">
      <x:c r="A14">
        <x:v>106815</x:v>
      </x:c>
      <x:c r="B14" s="1">
        <x:v>44309.6511403935</x:v>
      </x:c>
      <x:c r="C14" s="6">
        <x:v>4.00624097166667</x:v>
      </x:c>
      <x:c r="D14" s="14" t="s">
        <x:v>77</x:v>
      </x:c>
      <x:c r="E14" s="15">
        <x:v>44243.5085017708</x:v>
      </x:c>
      <x:c r="F14" t="s">
        <x:v>82</x:v>
      </x:c>
      <x:c r="G14" s="6">
        <x:v>182.997183514152</x:v>
      </x:c>
      <x:c r="H14" t="s">
        <x:v>83</x:v>
      </x:c>
      <x:c r="I14" s="6">
        <x:v>29.3289805519435</x:v>
      </x:c>
      <x:c r="J14" t="s">
        <x:v>78</x:v>
      </x:c>
      <x:c r="K14" s="6">
        <x:v>1011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21.73</x:v>
      </x:c>
      <x:c r="R14" s="8">
        <x:v>100538.957296238</x:v>
      </x:c>
      <x:c r="S14" s="12">
        <x:v>293379.119957648</x:v>
      </x:c>
      <x:c r="T14" s="12">
        <x:v>30.45</x:v>
      </x:c>
      <x:c r="U14" s="12">
        <x:v>114.2</x:v>
      </x:c>
      <x:c r="V14" s="12">
        <x:f>NA()</x:f>
      </x:c>
    </x:row>
    <x:row r="15">
      <x:c r="A15">
        <x:v>106825</x:v>
      </x:c>
      <x:c r="B15" s="1">
        <x:v>44309.6513721065</x:v>
      </x:c>
      <x:c r="C15" s="6">
        <x:v>4.33992493333333</x:v>
      </x:c>
      <x:c r="D15" s="14" t="s">
        <x:v>77</x:v>
      </x:c>
      <x:c r="E15" s="15">
        <x:v>44243.5085017708</x:v>
      </x:c>
      <x:c r="F15" t="s">
        <x:v>82</x:v>
      </x:c>
      <x:c r="G15" s="6">
        <x:v>182.681149203887</x:v>
      </x:c>
      <x:c r="H15" t="s">
        <x:v>83</x:v>
      </x:c>
      <x:c r="I15" s="6">
        <x:v>29.3104927455711</x:v>
      </x:c>
      <x:c r="J15" t="s">
        <x:v>78</x:v>
      </x:c>
      <x:c r="K15" s="6">
        <x:v>1011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21.756</x:v>
      </x:c>
      <x:c r="R15" s="8">
        <x:v>100680.845935269</x:v>
      </x:c>
      <x:c r="S15" s="12">
        <x:v>293365.541679264</x:v>
      </x:c>
      <x:c r="T15" s="12">
        <x:v>30.45</x:v>
      </x:c>
      <x:c r="U15" s="12">
        <x:v>114.2</x:v>
      </x:c>
      <x:c r="V15" s="12">
        <x:f>NA()</x:f>
      </x:c>
    </x:row>
    <x:row r="16">
      <x:c r="A16">
        <x:v>106835</x:v>
      </x:c>
      <x:c r="B16" s="1">
        <x:v>44309.6516034375</x:v>
      </x:c>
      <x:c r="C16" s="6">
        <x:v>4.67298883166667</x:v>
      </x:c>
      <x:c r="D16" s="14" t="s">
        <x:v>77</x:v>
      </x:c>
      <x:c r="E16" s="15">
        <x:v>44243.5085017708</x:v>
      </x:c>
      <x:c r="F16" t="s">
        <x:v>82</x:v>
      </x:c>
      <x:c r="G16" s="6">
        <x:v>182.717790852422</x:v>
      </x:c>
      <x:c r="H16" t="s">
        <x:v>83</x:v>
      </x:c>
      <x:c r="I16" s="6">
        <x:v>29.2920050410908</x:v>
      </x:c>
      <x:c r="J16" t="s">
        <x:v>78</x:v>
      </x:c>
      <x:c r="K16" s="6">
        <x:v>1011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21.76</x:v>
      </x:c>
      <x:c r="R16" s="8">
        <x:v>100754.682003089</x:v>
      </x:c>
      <x:c r="S16" s="12">
        <x:v>293366.974245368</x:v>
      </x:c>
      <x:c r="T16" s="12">
        <x:v>30.45</x:v>
      </x:c>
      <x:c r="U16" s="12">
        <x:v>114.2</x:v>
      </x:c>
      <x:c r="V16" s="12">
        <x:f>NA()</x:f>
      </x:c>
    </x:row>
    <x:row r="17">
      <x:c r="A17">
        <x:v>106845</x:v>
      </x:c>
      <x:c r="B17" s="1">
        <x:v>44309.6518347222</x:v>
      </x:c>
      <x:c r="C17" s="6">
        <x:v>5.00607924833333</x:v>
      </x:c>
      <x:c r="D17" s="14" t="s">
        <x:v>77</x:v>
      </x:c>
      <x:c r="E17" s="15">
        <x:v>44243.5085017708</x:v>
      </x:c>
      <x:c r="F17" t="s">
        <x:v>82</x:v>
      </x:c>
      <x:c r="G17" s="6">
        <x:v>182.404000242194</x:v>
      </x:c>
      <x:c r="H17" t="s">
        <x:v>83</x:v>
      </x:c>
      <x:c r="I17" s="6">
        <x:v>29.2673549269462</x:v>
      </x:c>
      <x:c r="J17" t="s">
        <x:v>78</x:v>
      </x:c>
      <x:c r="K17" s="6">
        <x:v>1011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21.788</x:v>
      </x:c>
      <x:c r="R17" s="8">
        <x:v>100841.973501191</x:v>
      </x:c>
      <x:c r="S17" s="12">
        <x:v>293354.741784437</x:v>
      </x:c>
      <x:c r="T17" s="12">
        <x:v>30.45</x:v>
      </x:c>
      <x:c r="U17" s="12">
        <x:v>114.2</x:v>
      </x:c>
      <x:c r="V17" s="12">
        <x:f>NA()</x:f>
      </x:c>
    </x:row>
    <x:row r="18">
      <x:c r="A18">
        <x:v>106855</x:v>
      </x:c>
      <x:c r="B18" s="1">
        <x:v>44309.6520664699</x:v>
      </x:c>
      <x:c r="C18" s="6">
        <x:v>5.33979126166667</x:v>
      </x:c>
      <x:c r="D18" s="14" t="s">
        <x:v>77</x:v>
      </x:c>
      <x:c r="E18" s="15">
        <x:v>44243.5085017708</x:v>
      </x:c>
      <x:c r="F18" t="s">
        <x:v>82</x:v>
      </x:c>
      <x:c r="G18" s="6">
        <x:v>181.764669697682</x:v>
      </x:c>
      <x:c r="H18" t="s">
        <x:v>83</x:v>
      </x:c>
      <x:c r="I18" s="6">
        <x:v>29.2735174385011</x:v>
      </x:c>
      <x:c r="J18" t="s">
        <x:v>78</x:v>
      </x:c>
      <x:c r="K18" s="6">
        <x:v>1011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21.826</x:v>
      </x:c>
      <x:c r="R18" s="8">
        <x:v>101076.371412071</x:v>
      </x:c>
      <x:c r="S18" s="12">
        <x:v>293350.864147204</x:v>
      </x:c>
      <x:c r="T18" s="12">
        <x:v>30.45</x:v>
      </x:c>
      <x:c r="U18" s="12">
        <x:v>114.2</x:v>
      </x:c>
      <x:c r="V18" s="12">
        <x:f>NA()</x:f>
      </x:c>
    </x:row>
    <x:row r="19">
      <x:c r="A19">
        <x:v>106865</x:v>
      </x:c>
      <x:c r="B19" s="1">
        <x:v>44309.6522978356</x:v>
      </x:c>
      <x:c r="C19" s="6">
        <x:v>5.67296707166667</x:v>
      </x:c>
      <x:c r="D19" s="14" t="s">
        <x:v>77</x:v>
      </x:c>
      <x:c r="E19" s="15">
        <x:v>44243.5085017708</x:v>
      </x:c>
      <x:c r="F19" t="s">
        <x:v>82</x:v>
      </x:c>
      <x:c r="G19" s="6">
        <x:v>181.48656012631</x:v>
      </x:c>
      <x:c r="H19" t="s">
        <x:v>83</x:v>
      </x:c>
      <x:c r="I19" s="6">
        <x:v>29.30433016609</x:v>
      </x:c>
      <x:c r="J19" t="s">
        <x:v>78</x:v>
      </x:c>
      <x:c r="K19" s="6">
        <x:v>1011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21.833</x:v>
      </x:c>
      <x:c r="R19" s="8">
        <x:v>101089.684821974</x:v>
      </x:c>
      <x:c r="S19" s="12">
        <x:v>293345.331991222</x:v>
      </x:c>
      <x:c r="T19" s="12">
        <x:v>30.45</x:v>
      </x:c>
      <x:c r="U19" s="12">
        <x:v>114.2</x:v>
      </x:c>
      <x:c r="V19" s="12">
        <x:f>NA()</x:f>
      </x:c>
    </x:row>
    <x:row r="20">
      <x:c r="A20">
        <x:v>106875</x:v>
      </x:c>
      <x:c r="B20" s="1">
        <x:v>44309.6525292014</x:v>
      </x:c>
      <x:c r="C20" s="6">
        <x:v>6.00610057666667</x:v>
      </x:c>
      <x:c r="D20" s="14" t="s">
        <x:v>77</x:v>
      </x:c>
      <x:c r="E20" s="15">
        <x:v>44243.5085017708</x:v>
      </x:c>
      <x:c r="F20" t="s">
        <x:v>82</x:v>
      </x:c>
      <x:c r="G20" s="6">
        <x:v>181.554836473804</x:v>
      </x:c>
      <x:c r="H20" t="s">
        <x:v>83</x:v>
      </x:c>
      <x:c r="I20" s="6">
        <x:v>29.285842495573</x:v>
      </x:c>
      <x:c r="J20" t="s">
        <x:v>78</x:v>
      </x:c>
      <x:c r="K20" s="6">
        <x:v>1011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21.835</x:v>
      </x:c>
      <x:c r="R20" s="8">
        <x:v>101090.296162936</x:v>
      </x:c>
      <x:c r="S20" s="12">
        <x:v>293347.781776064</x:v>
      </x:c>
      <x:c r="T20" s="12">
        <x:v>30.45</x:v>
      </x:c>
      <x:c r="U20" s="12">
        <x:v>114.2</x:v>
      </x:c>
      <x:c r="V20" s="12">
        <x:f>NA()</x:f>
      </x:c>
    </x:row>
    <x:row r="21">
      <x:c r="A21">
        <x:v>106885</x:v>
      </x:c>
      <x:c r="B21" s="1">
        <x:v>44309.6527610301</x:v>
      </x:c>
      <x:c r="C21" s="6">
        <x:v>6.33992758833333</x:v>
      </x:c>
      <x:c r="D21" s="14" t="s">
        <x:v>77</x:v>
      </x:c>
      <x:c r="E21" s="15">
        <x:v>44243.5085017708</x:v>
      </x:c>
      <x:c r="F21" t="s">
        <x:v>82</x:v>
      </x:c>
      <x:c r="G21" s="6">
        <x:v>181.072403422912</x:v>
      </x:c>
      <x:c r="H21" t="s">
        <x:v>83</x:v>
      </x:c>
      <x:c r="I21" s="6">
        <x:v>29.3721191630693</x:v>
      </x:c>
      <x:c r="J21" t="s">
        <x:v>78</x:v>
      </x:c>
      <x:c r="K21" s="6">
        <x:v>1011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21.836</x:v>
      </x:c>
      <x:c r="R21" s="8">
        <x:v>101107.062162644</x:v>
      </x:c>
      <x:c r="S21" s="12">
        <x:v>293327.721272161</x:v>
      </x:c>
      <x:c r="T21" s="12">
        <x:v>30.45</x:v>
      </x:c>
      <x:c r="U21" s="12">
        <x:v>114.2</x:v>
      </x:c>
      <x:c r="V21" s="12">
        <x:f>NA()</x:f>
      </x:c>
    </x:row>
    <x:row r="22">
      <x:c r="A22">
        <x:v>106895</x:v>
      </x:c>
      <x:c r="B22" s="1">
        <x:v>44309.6529923611</x:v>
      </x:c>
      <x:c r="C22" s="6">
        <x:v>6.673049375</x:v>
      </x:c>
      <x:c r="D22" s="14" t="s">
        <x:v>77</x:v>
      </x:c>
      <x:c r="E22" s="15">
        <x:v>44243.5085017708</x:v>
      </x:c>
      <x:c r="F22" t="s">
        <x:v>82</x:v>
      </x:c>
      <x:c r="G22" s="6">
        <x:v>180.875903124495</x:v>
      </x:c>
      <x:c r="H22" t="s">
        <x:v>83</x:v>
      </x:c>
      <x:c r="I22" s="6">
        <x:v>29.3967700470798</x:v>
      </x:c>
      <x:c r="J22" t="s">
        <x:v>78</x:v>
      </x:c>
      <x:c r="K22" s="6">
        <x:v>1011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21.84</x:v>
      </x:c>
      <x:c r="R22" s="8">
        <x:v>101134.557338076</x:v>
      </x:c>
      <x:c r="S22" s="12">
        <x:v>293315.127900577</x:v>
      </x:c>
      <x:c r="T22" s="12">
        <x:v>30.45</x:v>
      </x:c>
      <x:c r="U22" s="12">
        <x:v>114.2</x:v>
      </x:c>
      <x:c r="V22" s="12">
        <x:f>NA()</x:f>
      </x:c>
    </x:row>
    <x:row r="23">
      <x:c r="A23">
        <x:v>106905</x:v>
      </x:c>
      <x:c r="B23" s="1">
        <x:v>44309.6532236111</x:v>
      </x:c>
      <x:c r="C23" s="6">
        <x:v>7.00606338</x:v>
      </x:c>
      <x:c r="D23" s="14" t="s">
        <x:v>77</x:v>
      </x:c>
      <x:c r="E23" s="15">
        <x:v>44243.5085017708</x:v>
      </x:c>
      <x:c r="F23" t="s">
        <x:v>82</x:v>
      </x:c>
      <x:c r="G23" s="6">
        <x:v>180.570582815968</x:v>
      </x:c>
      <x:c r="H23" t="s">
        <x:v>83</x:v>
      </x:c>
      <x:c r="I23" s="6">
        <x:v>29.415258328971</x:v>
      </x:c>
      <x:c r="J23" t="s">
        <x:v>78</x:v>
      </x:c>
      <x:c r="K23" s="6">
        <x:v>1011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21.853</x:v>
      </x:c>
      <x:c r="R23" s="8">
        <x:v>101219.085660524</x:v>
      </x:c>
      <x:c r="S23" s="12">
        <x:v>293306.88754928</x:v>
      </x:c>
      <x:c r="T23" s="12">
        <x:v>30.45</x:v>
      </x:c>
      <x:c r="U23" s="12">
        <x:v>114.2</x:v>
      </x:c>
      <x:c r="V23" s="12">
        <x:f>NA()</x:f>
      </x:c>
    </x:row>
    <x:row r="24">
      <x:c r="A24">
        <x:v>106915</x:v>
      </x:c>
      <x:c r="B24" s="1">
        <x:v>44309.6534549421</x:v>
      </x:c>
      <x:c r="C24" s="6">
        <x:v>7.33916895166667</x:v>
      </x:c>
      <x:c r="D24" s="14" t="s">
        <x:v>77</x:v>
      </x:c>
      <x:c r="E24" s="15">
        <x:v>44243.5085017708</x:v>
      </x:c>
      <x:c r="F24" t="s">
        <x:v>82</x:v>
      </x:c>
      <x:c r="G24" s="6">
        <x:v>180.106573728943</x:v>
      </x:c>
      <x:c r="H24" t="s">
        <x:v>83</x:v>
      </x:c>
      <x:c r="I24" s="6">
        <x:v>29.4399095300073</x:v>
      </x:c>
      <x:c r="J24" t="s">
        <x:v>78</x:v>
      </x:c>
      <x:c r="K24" s="6">
        <x:v>1011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21.874</x:v>
      </x:c>
      <x:c r="R24" s="8">
        <x:v>101279.280789737</x:v>
      </x:c>
      <x:c r="S24" s="12">
        <x:v>293286.625653172</x:v>
      </x:c>
      <x:c r="T24" s="12">
        <x:v>30.45</x:v>
      </x:c>
      <x:c r="U24" s="12">
        <x:v>114.2</x:v>
      </x:c>
      <x:c r="V24" s="12">
        <x:f>NA()</x:f>
      </x:c>
    </x:row>
    <x:row r="25">
      <x:c r="A25">
        <x:v>106925</x:v>
      </x:c>
      <x:c r="B25" s="1">
        <x:v>44309.6536867708</x:v>
      </x:c>
      <x:c r="C25" s="6">
        <x:v>7.67304374833333</x:v>
      </x:c>
      <x:c r="D25" s="14" t="s">
        <x:v>77</x:v>
      </x:c>
      <x:c r="E25" s="15">
        <x:v>44243.5085017708</x:v>
      </x:c>
      <x:c r="F25" t="s">
        <x:v>82</x:v>
      </x:c>
      <x:c r="G25" s="6">
        <x:v>180.460559400056</x:v>
      </x:c>
      <x:c r="H25" t="s">
        <x:v>83</x:v>
      </x:c>
      <x:c r="I25" s="6">
        <x:v>29.3536311189414</x:v>
      </x:c>
      <x:c r="J25" t="s">
        <x:v>78</x:v>
      </x:c>
      <x:c r="K25" s="6">
        <x:v>1011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21.881</x:v>
      </x:c>
      <x:c r="R25" s="8">
        <x:v>101321.911655658</x:v>
      </x:c>
      <x:c r="S25" s="12">
        <x:v>293280.376526518</x:v>
      </x:c>
      <x:c r="T25" s="12">
        <x:v>30.45</x:v>
      </x:c>
      <x:c r="U25" s="12">
        <x:v>114.2</x:v>
      </x:c>
      <x:c r="V25" s="12">
        <x:f>NA()</x:f>
      </x:c>
    </x:row>
    <x:row r="26">
      <x:c r="A26">
        <x:v>106935</x:v>
      </x:c>
      <x:c r="B26" s="1">
        <x:v>44309.653918287</x:v>
      </x:c>
      <x:c r="C26" s="6">
        <x:v>8.00638749666667</x:v>
      </x:c>
      <x:c r="D26" s="14" t="s">
        <x:v>77</x:v>
      </x:c>
      <x:c r="E26" s="15">
        <x:v>44243.5085017708</x:v>
      </x:c>
      <x:c r="F26" t="s">
        <x:v>82</x:v>
      </x:c>
      <x:c r="G26" s="6">
        <x:v>180.286505063044</x:v>
      </x:c>
      <x:c r="H26" t="s">
        <x:v>83</x:v>
      </x:c>
      <x:c r="I26" s="6">
        <x:v>29.415258328971</x:v>
      </x:c>
      <x:c r="J26" t="s">
        <x:v>78</x:v>
      </x:c>
      <x:c r="K26" s="6">
        <x:v>1011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21.871</x:v>
      </x:c>
      <x:c r="R26" s="8">
        <x:v>101273.164050666</x:v>
      </x:c>
      <x:c r="S26" s="12">
        <x:v>293283.090771432</x:v>
      </x:c>
      <x:c r="T26" s="12">
        <x:v>30.45</x:v>
      </x:c>
      <x:c r="U26" s="12">
        <x:v>114.2</x:v>
      </x:c>
      <x:c r="V26" s="12">
        <x:f>NA()</x:f>
      </x:c>
    </x:row>
    <x:row r="27">
      <x:c r="A27">
        <x:v>106945</x:v>
      </x:c>
      <x:c r="B27" s="1">
        <x:v>44309.6541496181</x:v>
      </x:c>
      <x:c r="C27" s="6">
        <x:v>8.339542775</x:v>
      </x:c>
      <x:c r="D27" s="14" t="s">
        <x:v>77</x:v>
      </x:c>
      <x:c r="E27" s="15">
        <x:v>44243.5085017708</x:v>
      </x:c>
      <x:c r="F27" t="s">
        <x:v>82</x:v>
      </x:c>
      <x:c r="G27" s="6">
        <x:v>180.472555740442</x:v>
      </x:c>
      <x:c r="H27" t="s">
        <x:v>83</x:v>
      </x:c>
      <x:c r="I27" s="6">
        <x:v>29.4275839068446</x:v>
      </x:c>
      <x:c r="J27" t="s">
        <x:v>78</x:v>
      </x:c>
      <x:c r="K27" s="6">
        <x:v>1011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21.855</x:v>
      </x:c>
      <x:c r="R27" s="8">
        <x:v>101172.278815061</x:v>
      </x:c>
      <x:c r="S27" s="12">
        <x:v>293277.991753067</x:v>
      </x:c>
      <x:c r="T27" s="12">
        <x:v>30.45</x:v>
      </x:c>
      <x:c r="U27" s="12">
        <x:v>114.2</x:v>
      </x:c>
      <x:c r="V27" s="12">
        <x:f>NA()</x:f>
      </x:c>
    </x:row>
    <x:row r="28">
      <x:c r="A28">
        <x:v>106955</x:v>
      </x:c>
      <x:c r="B28" s="1">
        <x:v>44309.6543810185</x:v>
      </x:c>
      <x:c r="C28" s="6">
        <x:v>8.67275925333333</x:v>
      </x:c>
      <x:c r="D28" s="14" t="s">
        <x:v>77</x:v>
      </x:c>
      <x:c r="E28" s="15">
        <x:v>44243.5085017708</x:v>
      </x:c>
      <x:c r="F28" t="s">
        <x:v>82</x:v>
      </x:c>
      <x:c r="G28" s="6">
        <x:v>180.681206866487</x:v>
      </x:c>
      <x:c r="H28" t="s">
        <x:v>83</x:v>
      </x:c>
      <x:c r="I28" s="6">
        <x:v>29.415258328971</x:v>
      </x:c>
      <x:c r="J28" t="s">
        <x:v>78</x:v>
      </x:c>
      <x:c r="K28" s="6">
        <x:v>1011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21.846</x:v>
      </x:c>
      <x:c r="R28" s="8">
        <x:v>101128.468679719</x:v>
      </x:c>
      <x:c r="S28" s="12">
        <x:v>293260.929448855</x:v>
      </x:c>
      <x:c r="T28" s="12">
        <x:v>30.45</x:v>
      </x:c>
      <x:c r="U28" s="12">
        <x:v>114.2</x:v>
      </x:c>
      <x:c r="V28" s="12">
        <x:f>NA()</x:f>
      </x:c>
    </x:row>
    <x:row r="29">
      <x:c r="A29">
        <x:v>106965</x:v>
      </x:c>
      <x:c r="B29" s="1">
        <x:v>44309.6546128125</x:v>
      </x:c>
      <x:c r="C29" s="6">
        <x:v>9.006478705</x:v>
      </x:c>
      <x:c r="D29" s="14" t="s">
        <x:v>77</x:v>
      </x:c>
      <x:c r="E29" s="15">
        <x:v>44243.5085017708</x:v>
      </x:c>
      <x:c r="F29" t="s">
        <x:v>82</x:v>
      </x:c>
      <x:c r="G29" s="6">
        <x:v>180.216866454226</x:v>
      </x:c>
      <x:c r="H29" t="s">
        <x:v>83</x:v>
      </x:c>
      <x:c r="I29" s="6">
        <x:v>29.4399095300073</x:v>
      </x:c>
      <x:c r="J29" t="s">
        <x:v>78</x:v>
      </x:c>
      <x:c r="K29" s="6">
        <x:v>1011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21.867</x:v>
      </x:c>
      <x:c r="R29" s="8">
        <x:v>101207.590498708</x:v>
      </x:c>
      <x:c r="S29" s="12">
        <x:v>293258.923811036</x:v>
      </x:c>
      <x:c r="T29" s="12">
        <x:v>30.45</x:v>
      </x:c>
      <x:c r="U29" s="12">
        <x:v>114.2</x:v>
      </x:c>
      <x:c r="V29" s="12">
        <x:f>NA()</x:f>
      </x:c>
    </x:row>
    <x:row r="30">
      <x:c r="A30">
        <x:v>106975</x:v>
      </x:c>
      <x:c r="B30" s="1">
        <x:v>44309.6548440625</x:v>
      </x:c>
      <x:c r="C30" s="6">
        <x:v>9.33954231333333</x:v>
      </x:c>
      <x:c r="D30" s="14" t="s">
        <x:v>77</x:v>
      </x:c>
      <x:c r="E30" s="15">
        <x:v>44243.5085017708</x:v>
      </x:c>
      <x:c r="F30" t="s">
        <x:v>82</x:v>
      </x:c>
      <x:c r="G30" s="6">
        <x:v>179.95825201517</x:v>
      </x:c>
      <x:c r="H30" t="s">
        <x:v>83</x:v>
      </x:c>
      <x:c r="I30" s="6">
        <x:v>29.4645609122058</x:v>
      </x:c>
      <x:c r="J30" t="s">
        <x:v>78</x:v>
      </x:c>
      <x:c r="K30" s="6">
        <x:v>1011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21.875</x:v>
      </x:c>
      <x:c r="R30" s="8">
        <x:v>101269.589263204</x:v>
      </x:c>
      <x:c r="S30" s="12">
        <x:v>293245.91317183</x:v>
      </x:c>
      <x:c r="T30" s="12">
        <x:v>30.45</x:v>
      </x:c>
      <x:c r="U30" s="12">
        <x:v>114.2</x:v>
      </x:c>
      <x:c r="V30" s="12">
        <x:f>NA()</x:f>
      </x:c>
    </x:row>
    <x:row r="31">
      <x:c r="A31">
        <x:v>106985</x:v>
      </x:c>
      <x:c r="B31" s="1">
        <x:v>44309.6550753125</x:v>
      </x:c>
      <x:c r="C31" s="6">
        <x:v>9.67248736833333</x:v>
      </x:c>
      <x:c r="D31" s="14" t="s">
        <x:v>77</x:v>
      </x:c>
      <x:c r="E31" s="15">
        <x:v>44243.5085017708</x:v>
      </x:c>
      <x:c r="F31" t="s">
        <x:v>82</x:v>
      </x:c>
      <x:c r="G31" s="6">
        <x:v>179.544631273076</x:v>
      </x:c>
      <x:c r="H31" t="s">
        <x:v>83</x:v>
      </x:c>
      <x:c r="I31" s="6">
        <x:v>29.4830495677447</x:v>
      </x:c>
      <x:c r="J31" t="s">
        <x:v>78</x:v>
      </x:c>
      <x:c r="K31" s="6">
        <x:v>1011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21.895</x:v>
      </x:c>
      <x:c r="R31" s="8">
        <x:v>101369.916592729</x:v>
      </x:c>
      <x:c r="S31" s="12">
        <x:v>293234.219565822</x:v>
      </x:c>
      <x:c r="T31" s="12">
        <x:v>30.45</x:v>
      </x:c>
      <x:c r="U31" s="12">
        <x:v>114.2</x:v>
      </x:c>
      <x:c r="V31" s="12">
        <x:f>NA()</x:f>
      </x:c>
    </x:row>
    <x:row r="32">
      <x:c r="A32">
        <x:v>106995</x:v>
      </x:c>
      <x:c r="B32" s="1">
        <x:v>44309.6553068287</x:v>
      </x:c>
      <x:c r="C32" s="6">
        <x:v>10.005887945</x:v>
      </x:c>
      <x:c r="D32" s="14" t="s">
        <x:v>77</x:v>
      </x:c>
      <x:c r="E32" s="15">
        <x:v>44243.5085017708</x:v>
      </x:c>
      <x:c r="F32" t="s">
        <x:v>82</x:v>
      </x:c>
      <x:c r="G32" s="6">
        <x:v>179.24505263119</x:v>
      </x:c>
      <x:c r="H32" t="s">
        <x:v>83</x:v>
      </x:c>
      <x:c r="I32" s="6">
        <x:v>29.4892124755702</x:v>
      </x:c>
      <x:c r="J32" t="s">
        <x:v>78</x:v>
      </x:c>
      <x:c r="K32" s="6">
        <x:v>1011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21.912</x:v>
      </x:c>
      <x:c r="R32" s="8">
        <x:v>101473.018452748</x:v>
      </x:c>
      <x:c r="S32" s="12">
        <x:v>293241.7466157</x:v>
      </x:c>
      <x:c r="T32" s="12">
        <x:v>30.45</x:v>
      </x:c>
      <x:c r="U32" s="12">
        <x:v>114.2</x:v>
      </x:c>
      <x:c r="V32" s="12">
        <x:f>NA()</x:f>
      </x:c>
    </x:row>
    <x:row r="33">
      <x:c r="A33">
        <x:v>107005</x:v>
      </x:c>
      <x:c r="B33" s="1">
        <x:v>44309.6555382292</x:v>
      </x:c>
      <x:c r="C33" s="6">
        <x:v>10.3391375</x:v>
      </x:c>
      <x:c r="D33" s="14" t="s">
        <x:v>77</x:v>
      </x:c>
      <x:c r="E33" s="15">
        <x:v>44243.5085017708</x:v>
      </x:c>
      <x:c r="F33" t="s">
        <x:v>82</x:v>
      </x:c>
      <x:c r="G33" s="6">
        <x:v>179.044972116253</x:v>
      </x:c>
      <x:c r="H33" t="s">
        <x:v>83</x:v>
      </x:c>
      <x:c r="I33" s="6">
        <x:v>29.4768866712416</x:v>
      </x:c>
      <x:c r="J33" t="s">
        <x:v>78</x:v>
      </x:c>
      <x:c r="K33" s="6">
        <x:v>1011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21.929</x:v>
      </x:c>
      <x:c r="R33" s="8">
        <x:v>101545.878556236</x:v>
      </x:c>
      <x:c r="S33" s="12">
        <x:v>293223.760317687</x:v>
      </x:c>
      <x:c r="T33" s="12">
        <x:v>30.45</x:v>
      </x:c>
      <x:c r="U33" s="12">
        <x:v>114.2</x:v>
      </x:c>
      <x:c r="V33" s="12">
        <x:f>NA()</x:f>
      </x:c>
    </x:row>
    <x:row r="34">
      <x:c r="A34">
        <x:v>107015</x:v>
      </x:c>
      <x:c r="B34" s="1">
        <x:v>44309.6557700232</x:v>
      </x:c>
      <x:c r="C34" s="6">
        <x:v>10.6729140916667</x:v>
      </x:c>
      <x:c r="D34" s="14" t="s">
        <x:v>77</x:v>
      </x:c>
      <x:c r="E34" s="15">
        <x:v>44243.5085017708</x:v>
      </x:c>
      <x:c r="F34" t="s">
        <x:v>82</x:v>
      </x:c>
      <x:c r="G34" s="6">
        <x:v>179.156183032012</x:v>
      </x:c>
      <x:c r="H34" t="s">
        <x:v>83</x:v>
      </x:c>
      <x:c r="I34" s="6">
        <x:v>29.4707237860621</x:v>
      </x:c>
      <x:c r="J34" t="s">
        <x:v>78</x:v>
      </x:c>
      <x:c r="K34" s="6">
        <x:v>1011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21.924</x:v>
      </x:c>
      <x:c r="R34" s="8">
        <x:v>101505.736669484</x:v>
      </x:c>
      <x:c r="S34" s="12">
        <x:v>293232.891321204</x:v>
      </x:c>
      <x:c r="T34" s="12">
        <x:v>30.45</x:v>
      </x:c>
      <x:c r="U34" s="12">
        <x:v>114.2</x:v>
      </x:c>
      <x:c r="V34" s="12">
        <x:f>NA()</x:f>
      </x:c>
    </x:row>
    <x:row r="35">
      <x:c r="A35">
        <x:v>107025</x:v>
      </x:c>
      <x:c r="B35" s="1">
        <x:v>44309.6560013889</x:v>
      </x:c>
      <x:c r="C35" s="6">
        <x:v>11.0060899716667</x:v>
      </x:c>
      <x:c r="D35" s="14" t="s">
        <x:v>77</x:v>
      </x:c>
      <x:c r="E35" s="15">
        <x:v>44243.5085017708</x:v>
      </x:c>
      <x:c r="F35" t="s">
        <x:v>82</x:v>
      </x:c>
      <x:c r="G35" s="6">
        <x:v>179.03272205215</x:v>
      </x:c>
      <x:c r="H35" t="s">
        <x:v>83</x:v>
      </x:c>
      <x:c r="I35" s="6">
        <x:v>29.4645609122058</x:v>
      </x:c>
      <x:c r="J35" t="s">
        <x:v>78</x:v>
      </x:c>
      <x:c r="K35" s="6">
        <x:v>1011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21.934</x:v>
      </x:c>
      <x:c r="R35" s="8">
        <x:v>101555.911120057</x:v>
      </x:c>
      <x:c r="S35" s="12">
        <x:v>293227.129319816</x:v>
      </x:c>
      <x:c r="T35" s="12">
        <x:v>30.45</x:v>
      </x:c>
      <x:c r="U35" s="12">
        <x:v>114.2</x:v>
      </x:c>
      <x:c r="V35" s="12">
        <x:f>NA()</x:f>
      </x:c>
    </x:row>
    <x:row r="36">
      <x:c r="A36">
        <x:v>107035</x:v>
      </x:c>
      <x:c r="B36" s="1">
        <x:v>44309.6562331829</x:v>
      </x:c>
      <x:c r="C36" s="6">
        <x:v>11.3398190416667</x:v>
      </x:c>
      <x:c r="D36" s="14" t="s">
        <x:v>77</x:v>
      </x:c>
      <x:c r="E36" s="15">
        <x:v>44243.5085017708</x:v>
      </x:c>
      <x:c r="F36" t="s">
        <x:v>82</x:v>
      </x:c>
      <x:c r="G36" s="6">
        <x:v>178.954557677226</x:v>
      </x:c>
      <x:c r="H36" t="s">
        <x:v>83</x:v>
      </x:c>
      <x:c r="I36" s="6">
        <x:v>29.4645609122058</x:v>
      </x:c>
      <x:c r="J36" t="s">
        <x:v>78</x:v>
      </x:c>
      <x:c r="K36" s="6">
        <x:v>1011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21.939</x:v>
      </x:c>
      <x:c r="R36" s="8">
        <x:v>101589.682457626</x:v>
      </x:c>
      <x:c r="S36" s="12">
        <x:v>293212.372768553</x:v>
      </x:c>
      <x:c r="T36" s="12">
        <x:v>30.45</x:v>
      </x:c>
      <x:c r="U36" s="12">
        <x:v>114.2</x:v>
      </x:c>
      <x:c r="V36" s="12">
        <x:f>NA()</x:f>
      </x:c>
    </x:row>
    <x:row r="37">
      <x:c r="A37">
        <x:v>107045</x:v>
      </x:c>
      <x:c r="B37" s="1">
        <x:v>44309.6564644676</x:v>
      </x:c>
      <x:c r="C37" s="6">
        <x:v>11.6728914783333</x:v>
      </x:c>
      <x:c r="D37" s="14" t="s">
        <x:v>77</x:v>
      </x:c>
      <x:c r="E37" s="15">
        <x:v>44243.5085017708</x:v>
      </x:c>
      <x:c r="F37" t="s">
        <x:v>82</x:v>
      </x:c>
      <x:c r="G37" s="6">
        <x:v>178.47622864525</x:v>
      </x:c>
      <x:c r="H37" t="s">
        <x:v>83</x:v>
      </x:c>
      <x:c r="I37" s="6">
        <x:v>29.557005208997</x:v>
      </x:c>
      <x:c r="J37" t="s">
        <x:v>78</x:v>
      </x:c>
      <x:c r="K37" s="6">
        <x:v>1011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21.938</x:v>
      </x:c>
      <x:c r="R37" s="8">
        <x:v>101588.742923923</x:v>
      </x:c>
      <x:c r="S37" s="12">
        <x:v>293207.791042163</x:v>
      </x:c>
      <x:c r="T37" s="12">
        <x:v>30.45</x:v>
      </x:c>
      <x:c r="U37" s="12">
        <x:v>114.2</x:v>
      </x:c>
      <x:c r="V37" s="12">
        <x:f>NA()</x:f>
      </x:c>
    </x:row>
    <x:row r="38">
      <x:c r="A38">
        <x:v>107055</x:v>
      </x:c>
      <x:c r="B38" s="1">
        <x:v>44309.6566956366</x:v>
      </x:c>
      <x:c r="C38" s="6">
        <x:v>12.0057622683333</x:v>
      </x:c>
      <x:c r="D38" s="14" t="s">
        <x:v>77</x:v>
      </x:c>
      <x:c r="E38" s="15">
        <x:v>44243.5085017708</x:v>
      </x:c>
      <x:c r="F38" t="s">
        <x:v>82</x:v>
      </x:c>
      <x:c r="G38" s="6">
        <x:v>178.453696166506</x:v>
      </x:c>
      <x:c r="H38" t="s">
        <x:v>83</x:v>
      </x:c>
      <x:c r="I38" s="6">
        <x:v>29.5261901603139</x:v>
      </x:c>
      <x:c r="J38" t="s">
        <x:v>78</x:v>
      </x:c>
      <x:c r="K38" s="6">
        <x:v>1011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21.95</x:v>
      </x:c>
      <x:c r="R38" s="8">
        <x:v>101633.169961079</x:v>
      </x:c>
      <x:c r="S38" s="12">
        <x:v>293204.666647522</x:v>
      </x:c>
      <x:c r="T38" s="12">
        <x:v>30.45</x:v>
      </x:c>
      <x:c r="U38" s="12">
        <x:v>114.2</x:v>
      </x:c>
      <x:c r="V38" s="12">
        <x:f>NA()</x:f>
      </x:c>
    </x:row>
    <x:row r="39">
      <x:c r="A39">
        <x:v>107065</x:v>
      </x:c>
      <x:c r="B39" s="1">
        <x:v>44309.6569275116</x:v>
      </x:c>
      <x:c r="C39" s="6">
        <x:v>12.3397097866667</x:v>
      </x:c>
      <x:c r="D39" s="14" t="s">
        <x:v>77</x:v>
      </x:c>
      <x:c r="E39" s="15">
        <x:v>44243.5085017708</x:v>
      </x:c>
      <x:c r="F39" t="s">
        <x:v>82</x:v>
      </x:c>
      <x:c r="G39" s="6">
        <x:v>178.112926406054</x:v>
      </x:c>
      <x:c r="H39" t="s">
        <x:v>83</x:v>
      </x:c>
      <x:c r="I39" s="6">
        <x:v>29.5754943740922</x:v>
      </x:c>
      <x:c r="J39" t="s">
        <x:v>78</x:v>
      </x:c>
      <x:c r="K39" s="6">
        <x:v>1011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21.955</x:v>
      </x:c>
      <x:c r="R39" s="8">
        <x:v>101656.783131205</x:v>
      </x:c>
      <x:c r="S39" s="12">
        <x:v>293184.18731385</x:v>
      </x:c>
      <x:c r="T39" s="12">
        <x:v>30.45</x:v>
      </x:c>
      <x:c r="U39" s="12">
        <x:v>114.2</x:v>
      </x:c>
      <x:c r="V39" s="12">
        <x:f>NA()</x:f>
      </x:c>
    </x:row>
    <x:row r="40">
      <x:c r="A40">
        <x:v>107075</x:v>
      </x:c>
      <x:c r="B40" s="1">
        <x:v>44309.6571587963</x:v>
      </x:c>
      <x:c r="C40" s="6">
        <x:v>12.6727536366667</x:v>
      </x:c>
      <x:c r="D40" s="14" t="s">
        <x:v>77</x:v>
      </x:c>
      <x:c r="E40" s="15">
        <x:v>44243.5085017708</x:v>
      </x:c>
      <x:c r="F40" t="s">
        <x:v>82</x:v>
      </x:c>
      <x:c r="G40" s="6">
        <x:v>177.783218428152</x:v>
      </x:c>
      <x:c r="H40" t="s">
        <x:v>83</x:v>
      </x:c>
      <x:c r="I40" s="6">
        <x:v>29.5878205407757</x:v>
      </x:c>
      <x:c r="J40" t="s">
        <x:v>78</x:v>
      </x:c>
      <x:c r="K40" s="6">
        <x:v>1011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21.972</x:v>
      </x:c>
      <x:c r="R40" s="8">
        <x:v>101744.537127053</x:v>
      </x:c>
      <x:c r="S40" s="12">
        <x:v>293189.507771003</x:v>
      </x:c>
      <x:c r="T40" s="12">
        <x:v>30.45</x:v>
      </x:c>
      <x:c r="U40" s="12">
        <x:v>114.2</x:v>
      </x:c>
      <x:c r="V40" s="12">
        <x:f>NA()</x:f>
      </x:c>
    </x:row>
    <x:row r="41">
      <x:c r="A41">
        <x:v>107085</x:v>
      </x:c>
      <x:c r="B41" s="1">
        <x:v>44309.6573905903</x:v>
      </x:c>
      <x:c r="C41" s="6">
        <x:v>13.0065383983333</x:v>
      </x:c>
      <x:c r="D41" s="14" t="s">
        <x:v>77</x:v>
      </x:c>
      <x:c r="E41" s="15">
        <x:v>44243.5085017708</x:v>
      </x:c>
      <x:c r="F41" t="s">
        <x:v>82</x:v>
      </x:c>
      <x:c r="G41" s="6">
        <x:v>177.767702831656</x:v>
      </x:c>
      <x:c r="H41" t="s">
        <x:v>83</x:v>
      </x:c>
      <x:c r="I41" s="6">
        <x:v>29.5878205407757</x:v>
      </x:c>
      <x:c r="J41" t="s">
        <x:v>78</x:v>
      </x:c>
      <x:c r="K41" s="6">
        <x:v>1011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21.973</x:v>
      </x:c>
      <x:c r="R41" s="8">
        <x:v>101760.730315115</x:v>
      </x:c>
      <x:c r="S41" s="12">
        <x:v>293176.8589304</x:v>
      </x:c>
      <x:c r="T41" s="12">
        <x:v>30.45</x:v>
      </x:c>
      <x:c r="U41" s="12">
        <x:v>114.2</x:v>
      </x:c>
      <x:c r="V41" s="12">
        <x:f>NA()</x:f>
      </x:c>
    </x:row>
    <x:row r="42">
      <x:c r="A42">
        <x:v>107095</x:v>
      </x:c>
      <x:c r="B42" s="1">
        <x:v>44309.6576220255</x:v>
      </x:c>
      <x:c r="C42" s="6">
        <x:v>13.3397937266667</x:v>
      </x:c>
      <x:c r="D42" s="14" t="s">
        <x:v>77</x:v>
      </x:c>
      <x:c r="E42" s="15">
        <x:v>44243.5085017708</x:v>
      </x:c>
      <x:c r="F42" t="s">
        <x:v>82</x:v>
      </x:c>
      <x:c r="G42" s="6">
        <x:v>177.873084941949</x:v>
      </x:c>
      <x:c r="H42" t="s">
        <x:v>83</x:v>
      </x:c>
      <x:c r="I42" s="6">
        <x:v>29.5446791555528</x:v>
      </x:c>
      <x:c r="J42" t="s">
        <x:v>78</x:v>
      </x:c>
      <x:c r="K42" s="6">
        <x:v>1011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21.981</x:v>
      </x:c>
      <x:c r="R42" s="8">
        <x:v>101803.635209388</x:v>
      </x:c>
      <x:c r="S42" s="12">
        <x:v>293169.21878375</x:v>
      </x:c>
      <x:c r="T42" s="12">
        <x:v>30.45</x:v>
      </x:c>
      <x:c r="U42" s="12">
        <x:v>114.2</x:v>
      </x:c>
      <x:c r="V42" s="12">
        <x:f>NA()</x:f>
      </x:c>
    </x:row>
    <x:row r="43">
      <x:c r="A43">
        <x:v>107105</x:v>
      </x:c>
      <x:c r="B43" s="1">
        <x:v>44309.657853588</x:v>
      </x:c>
      <x:c r="C43" s="6">
        <x:v>13.67323063</x:v>
      </x:c>
      <x:c r="D43" s="14" t="s">
        <x:v>77</x:v>
      </x:c>
      <x:c r="E43" s="15">
        <x:v>44243.5085017708</x:v>
      </x:c>
      <x:c r="F43" t="s">
        <x:v>82</x:v>
      </x:c>
      <x:c r="G43" s="6">
        <x:v>177.63869832151</x:v>
      </x:c>
      <x:c r="H43" t="s">
        <x:v>83</x:v>
      </x:c>
      <x:c r="I43" s="6">
        <x:v>29.5508421766131</x:v>
      </x:c>
      <x:c r="J43" t="s">
        <x:v>78</x:v>
      </x:c>
      <x:c r="K43" s="6">
        <x:v>1011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21.994</x:v>
      </x:c>
      <x:c r="R43" s="8">
        <x:v>101864.977644659</x:v>
      </x:c>
      <x:c r="S43" s="12">
        <x:v>293174.864346827</x:v>
      </x:c>
      <x:c r="T43" s="12">
        <x:v>30.45</x:v>
      </x:c>
      <x:c r="U43" s="12">
        <x:v>114.2</x:v>
      </x:c>
      <x:c r="V43" s="12">
        <x:f>NA()</x:f>
      </x:c>
    </x:row>
    <x:row r="44">
      <x:c r="A44">
        <x:v>107115</x:v>
      </x:c>
      <x:c r="B44" s="1">
        <x:v>44309.6580850347</x:v>
      </x:c>
      <x:c r="C44" s="6">
        <x:v>14.0064877066667</x:v>
      </x:c>
      <x:c r="D44" s="14" t="s">
        <x:v>77</x:v>
      </x:c>
      <x:c r="E44" s="15">
        <x:v>44243.5085017708</x:v>
      </x:c>
      <x:c r="F44" t="s">
        <x:v>82</x:v>
      </x:c>
      <x:c r="G44" s="6">
        <x:v>177.141316406735</x:v>
      </x:c>
      <x:c r="H44" t="s">
        <x:v>83</x:v>
      </x:c>
      <x:c r="I44" s="6">
        <x:v>29.6124730100332</x:v>
      </x:c>
      <x:c r="J44" t="s">
        <x:v>78</x:v>
      </x:c>
      <x:c r="K44" s="6">
        <x:v>1011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22.005</x:v>
      </x:c>
      <x:c r="R44" s="8">
        <x:v>101923.782182331</x:v>
      </x:c>
      <x:c r="S44" s="12">
        <x:v>293167.348249915</x:v>
      </x:c>
      <x:c r="T44" s="12">
        <x:v>30.45</x:v>
      </x:c>
      <x:c r="U44" s="12">
        <x:v>114.2</x:v>
      </x:c>
      <x:c r="V44" s="12">
        <x:f>NA()</x:f>
      </x:c>
    </x:row>
    <x:row r="45">
      <x:c r="A45">
        <x:v>107125</x:v>
      </x:c>
      <x:c r="B45" s="1">
        <x:v>44309.6583162847</x:v>
      </x:c>
      <x:c r="C45" s="6">
        <x:v>14.3394970783333</x:v>
      </x:c>
      <x:c r="D45" s="14" t="s">
        <x:v>77</x:v>
      </x:c>
      <x:c r="E45" s="15">
        <x:v>44243.5085017708</x:v>
      </x:c>
      <x:c r="F45" t="s">
        <x:v>82</x:v>
      </x:c>
      <x:c r="G45" s="6">
        <x:v>177.232804775984</x:v>
      </x:c>
      <x:c r="H45" t="s">
        <x:v>83</x:v>
      </x:c>
      <x:c r="I45" s="6">
        <x:v>29.5631682527046</x:v>
      </x:c>
      <x:c r="J45" t="s">
        <x:v>78</x:v>
      </x:c>
      <x:c r="K45" s="6">
        <x:v>1011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22.016</x:v>
      </x:c>
      <x:c r="R45" s="8">
        <x:v>101970.927711389</x:v>
      </x:c>
      <x:c r="S45" s="12">
        <x:v>293170.649634304</x:v>
      </x:c>
      <x:c r="T45" s="12">
        <x:v>30.45</x:v>
      </x:c>
      <x:c r="U45" s="12">
        <x:v>114.2</x:v>
      </x:c>
      <x:c r="V45" s="12">
        <x:f>NA()</x:f>
      </x:c>
    </x:row>
    <x:row r="46">
      <x:c r="A46">
        <x:v>107135</x:v>
      </x:c>
      <x:c r="B46" s="1">
        <x:v>44309.6585476505</x:v>
      </x:c>
      <x:c r="C46" s="6">
        <x:v>14.672687705</x:v>
      </x:c>
      <x:c r="D46" s="14" t="s">
        <x:v>77</x:v>
      </x:c>
      <x:c r="E46" s="15">
        <x:v>44243.5085017708</x:v>
      </x:c>
      <x:c r="F46" t="s">
        <x:v>82</x:v>
      </x:c>
      <x:c r="G46" s="6">
        <x:v>176.90148704012</x:v>
      </x:c>
      <x:c r="H46" t="s">
        <x:v>83</x:v>
      </x:c>
      <x:c r="I46" s="6">
        <x:v>29.5878205407757</x:v>
      </x:c>
      <x:c r="J46" t="s">
        <x:v>78</x:v>
      </x:c>
      <x:c r="K46" s="6">
        <x:v>1011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22.029</x:v>
      </x:c>
      <x:c r="R46" s="8">
        <x:v>102046.797025371</x:v>
      </x:c>
      <x:c r="S46" s="12">
        <x:v>293158.667168339</x:v>
      </x:c>
      <x:c r="T46" s="12">
        <x:v>30.45</x:v>
      </x:c>
      <x:c r="U46" s="12">
        <x:v>114.2</x:v>
      </x:c>
      <x:c r="V46" s="12">
        <x:f>NA()</x:f>
      </x:c>
    </x:row>
    <x:row r="47">
      <x:c r="A47">
        <x:v>107145</x:v>
      </x:c>
      <x:c r="B47" s="1">
        <x:v>44309.6587789699</x:v>
      </x:c>
      <x:c r="C47" s="6">
        <x:v>15.0058043233333</x:v>
      </x:c>
      <x:c r="D47" s="14" t="s">
        <x:v>77</x:v>
      </x:c>
      <x:c r="E47" s="15">
        <x:v>44243.5085017708</x:v>
      </x:c>
      <x:c r="F47" t="s">
        <x:v>82</x:v>
      </x:c>
      <x:c r="G47" s="6">
        <x:v>176.788891295288</x:v>
      </x:c>
      <x:c r="H47" t="s">
        <x:v>83</x:v>
      </x:c>
      <x:c r="I47" s="6">
        <x:v>29.5508421766131</x:v>
      </x:c>
      <x:c r="J47" t="s">
        <x:v>78</x:v>
      </x:c>
      <x:c r="K47" s="6">
        <x:v>1011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22.049</x:v>
      </x:c>
      <x:c r="R47" s="8">
        <x:v>102152.455925581</x:v>
      </x:c>
      <x:c r="S47" s="12">
        <x:v>293154.404620484</x:v>
      </x:c>
      <x:c r="T47" s="12">
        <x:v>30.45</x:v>
      </x:c>
      <x:c r="U47" s="12">
        <x:v>114.2</x:v>
      </x:c>
      <x:c r="V47" s="12">
        <x:f>NA()</x:f>
      </x:c>
    </x:row>
    <x:row r="48">
      <x:c r="A48">
        <x:v>107155</x:v>
      </x:c>
      <x:c r="B48" s="1">
        <x:v>44309.6590104977</x:v>
      </x:c>
      <x:c r="C48" s="6">
        <x:v>15.3392098516667</x:v>
      </x:c>
      <x:c r="D48" s="14" t="s">
        <x:v>77</x:v>
      </x:c>
      <x:c r="E48" s="15">
        <x:v>44243.5085017708</x:v>
      </x:c>
      <x:c r="F48" t="s">
        <x:v>82</x:v>
      </x:c>
      <x:c r="G48" s="6">
        <x:v>176.318463400783</x:v>
      </x:c>
      <x:c r="H48" t="s">
        <x:v>83</x:v>
      </x:c>
      <x:c r="I48" s="6">
        <x:v>29.5816574517721</x:v>
      </x:c>
      <x:c r="J48" t="s">
        <x:v>78</x:v>
      </x:c>
      <x:c r="K48" s="6">
        <x:v>1011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22.069</x:v>
      </x:c>
      <x:c r="R48" s="8">
        <x:v>102260.439008703</x:v>
      </x:c>
      <x:c r="S48" s="12">
        <x:v>293138.125950485</x:v>
      </x:c>
      <x:c r="T48" s="12">
        <x:v>30.45</x:v>
      </x:c>
      <x:c r="U48" s="12">
        <x:v>114.2</x:v>
      </x:c>
      <x:c r="V48" s="12">
        <x:f>NA()</x:f>
      </x:c>
    </x:row>
    <x:row r="49">
      <x:c r="A49">
        <x:v>107165</x:v>
      </x:c>
      <x:c r="B49" s="1">
        <x:v>44309.6592420486</x:v>
      </x:c>
      <x:c r="C49" s="6">
        <x:v>15.6725994083333</x:v>
      </x:c>
      <x:c r="D49" s="14" t="s">
        <x:v>77</x:v>
      </x:c>
      <x:c r="E49" s="15">
        <x:v>44243.5085017708</x:v>
      </x:c>
      <x:c r="F49" t="s">
        <x:v>82</x:v>
      </x:c>
      <x:c r="G49" s="6">
        <x:v>176.149620525305</x:v>
      </x:c>
      <x:c r="H49" t="s">
        <x:v>83</x:v>
      </x:c>
      <x:c r="I49" s="6">
        <x:v>29.5816574517721</x:v>
      </x:c>
      <x:c r="J49" t="s">
        <x:v>78</x:v>
      </x:c>
      <x:c r="K49" s="6">
        <x:v>1011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22.08</x:v>
      </x:c>
      <x:c r="R49" s="8">
        <x:v>102297.771842798</x:v>
      </x:c>
      <x:c r="S49" s="12">
        <x:v>293151.602539432</x:v>
      </x:c>
      <x:c r="T49" s="12">
        <x:v>30.45</x:v>
      </x:c>
      <x:c r="U49" s="12">
        <x:v>114.2</x:v>
      </x:c>
      <x:c r="V49" s="12">
        <x:f>NA()</x:f>
      </x:c>
    </x:row>
    <x:row r="50">
      <x:c r="A50">
        <x:v>107175</x:v>
      </x:c>
      <x:c r="B50" s="1">
        <x:v>44309.6594739583</x:v>
      </x:c>
      <x:c r="C50" s="6">
        <x:v>16.0065732566667</x:v>
      </x:c>
      <x:c r="D50" s="14" t="s">
        <x:v>77</x:v>
      </x:c>
      <x:c r="E50" s="15">
        <x:v>44243.5085017708</x:v>
      </x:c>
      <x:c r="F50" t="s">
        <x:v>82</x:v>
      </x:c>
      <x:c r="G50" s="6">
        <x:v>175.80158306665</x:v>
      </x:c>
      <x:c r="H50" t="s">
        <x:v>83</x:v>
      </x:c>
      <x:c r="I50" s="6">
        <x:v>29.6186361556584</x:v>
      </x:c>
      <x:c r="J50" t="s">
        <x:v>78</x:v>
      </x:c>
      <x:c r="K50" s="6">
        <x:v>1011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22.09</x:v>
      </x:c>
      <x:c r="R50" s="8">
        <x:v>102359.302936448</x:v>
      </x:c>
      <x:c r="S50" s="12">
        <x:v>293139.098363474</x:v>
      </x:c>
      <x:c r="T50" s="12">
        <x:v>30.45</x:v>
      </x:c>
      <x:c r="U50" s="12">
        <x:v>114.2</x:v>
      </x:c>
      <x:c r="V50" s="12">
        <x:f>NA()</x:f>
      </x:c>
    </x:row>
    <x:row r="51">
      <x:c r="A51">
        <x:v>107185</x:v>
      </x:c>
      <x:c r="B51" s="1">
        <x:v>44309.6597052431</x:v>
      </x:c>
      <x:c r="C51" s="6">
        <x:v>16.3395993316667</x:v>
      </x:c>
      <x:c r="D51" s="14" t="s">
        <x:v>77</x:v>
      </x:c>
      <x:c r="E51" s="15">
        <x:v>44243.5085017708</x:v>
      </x:c>
      <x:c r="F51" t="s">
        <x:v>82</x:v>
      </x:c>
      <x:c r="G51" s="6">
        <x:v>175.339418842531</x:v>
      </x:c>
      <x:c r="H51" t="s">
        <x:v>83</x:v>
      </x:c>
      <x:c r="I51" s="6">
        <x:v>29.6309624808828</x:v>
      </x:c>
      <x:c r="J51" t="s">
        <x:v>78</x:v>
      </x:c>
      <x:c r="K51" s="6">
        <x:v>1011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22.116</x:v>
      </x:c>
      <x:c r="R51" s="8">
        <x:v>102510.279385231</x:v>
      </x:c>
      <x:c r="S51" s="12">
        <x:v>293136.269925501</x:v>
      </x:c>
      <x:c r="T51" s="12">
        <x:v>30.45</x:v>
      </x:c>
      <x:c r="U51" s="12">
        <x:v>114.2</x:v>
      </x:c>
      <x:c r="V51" s="12">
        <x:f>NA()</x:f>
      </x:c>
    </x:row>
    <x:row r="52">
      <x:c r="A52">
        <x:v>107195</x:v>
      </x:c>
      <x:c r="B52" s="1">
        <x:v>44309.6599365741</x:v>
      </x:c>
      <x:c r="C52" s="6">
        <x:v>16.672723535</x:v>
      </x:c>
      <x:c r="D52" s="14" t="s">
        <x:v>77</x:v>
      </x:c>
      <x:c r="E52" s="15">
        <x:v>44243.5085017708</x:v>
      </x:c>
      <x:c r="F52" t="s">
        <x:v>82</x:v>
      </x:c>
      <x:c r="G52" s="6">
        <x:v>175.107009863632</x:v>
      </x:c>
      <x:c r="H52" t="s">
        <x:v>83</x:v>
      </x:c>
      <x:c r="I52" s="6">
        <x:v>29.643288851405</x:v>
      </x:c>
      <x:c r="J52" t="s">
        <x:v>78</x:v>
      </x:c>
      <x:c r="K52" s="6">
        <x:v>1011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22.127</x:v>
      </x:c>
      <x:c r="R52" s="8">
        <x:v>102567.636044422</x:v>
      </x:c>
      <x:c r="S52" s="12">
        <x:v>293123.201140679</x:v>
      </x:c>
      <x:c r="T52" s="12">
        <x:v>30.45</x:v>
      </x:c>
      <x:c r="U52" s="12">
        <x:v>114.2</x:v>
      </x:c>
      <x:c r="V52" s="12">
        <x:f>NA()</x:f>
      </x:c>
    </x:row>
    <x:row r="53">
      <x:c r="A53">
        <x:v>107205</x:v>
      </x:c>
      <x:c r="B53" s="1">
        <x:v>44309.6601683681</x:v>
      </x:c>
      <x:c r="C53" s="6">
        <x:v>17.006490025</x:v>
      </x:c>
      <x:c r="D53" s="14" t="s">
        <x:v>77</x:v>
      </x:c>
      <x:c r="E53" s="15">
        <x:v>44243.5085017708</x:v>
      </x:c>
      <x:c r="F53" t="s">
        <x:v>82</x:v>
      </x:c>
      <x:c r="G53" s="6">
        <x:v>175.124100569717</x:v>
      </x:c>
      <x:c r="H53" t="s">
        <x:v>83</x:v>
      </x:c>
      <x:c r="I53" s="6">
        <x:v>29.6371256604812</x:v>
      </x:c>
      <x:c r="J53" t="s">
        <x:v>78</x:v>
      </x:c>
      <x:c r="K53" s="6">
        <x:v>1011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22.128</x:v>
      </x:c>
      <x:c r="R53" s="8">
        <x:v>102561.819160127</x:v>
      </x:c>
      <x:c r="S53" s="12">
        <x:v>293127.338178853</x:v>
      </x:c>
      <x:c r="T53" s="12">
        <x:v>30.45</x:v>
      </x:c>
      <x:c r="U53" s="12">
        <x:v>114.2</x:v>
      </x:c>
      <x:c r="V53" s="12">
        <x:f>NA()</x:f>
      </x:c>
    </x:row>
    <x:row r="54">
      <x:c r="A54">
        <x:v>107215</x:v>
      </x:c>
      <x:c r="B54" s="1">
        <x:v>44309.6603997338</x:v>
      </x:c>
      <x:c r="C54" s="6">
        <x:v>17.3396799516667</x:v>
      </x:c>
      <x:c r="D54" s="14" t="s">
        <x:v>77</x:v>
      </x:c>
      <x:c r="E54" s="15">
        <x:v>44243.5085017708</x:v>
      </x:c>
      <x:c r="F54" t="s">
        <x:v>82</x:v>
      </x:c>
      <x:c r="G54" s="6">
        <x:v>175.116270955263</x:v>
      </x:c>
      <x:c r="H54" t="s">
        <x:v>83</x:v>
      </x:c>
      <x:c r="I54" s="6">
        <x:v>29.6124730100332</x:v>
      </x:c>
      <x:c r="J54" t="s">
        <x:v>78</x:v>
      </x:c>
      <x:c r="K54" s="6">
        <x:v>1011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22.137</x:v>
      </x:c>
      <x:c r="R54" s="8">
        <x:v>102601.07723969</x:v>
      </x:c>
      <x:c r="S54" s="12">
        <x:v>293115.17131424</x:v>
      </x:c>
      <x:c r="T54" s="12">
        <x:v>30.45</x:v>
      </x:c>
      <x:c r="U54" s="12">
        <x:v>114.2</x:v>
      </x:c>
      <x:c r="V54" s="12">
        <x:f>NA()</x:f>
      </x:c>
    </x:row>
    <x:row r="55">
      <x:c r="A55">
        <x:v>107225</x:v>
      </x:c>
      <x:c r="B55" s="1">
        <x:v>44309.6606310995</x:v>
      </x:c>
      <x:c r="C55" s="6">
        <x:v>17.672840105</x:v>
      </x:c>
      <x:c r="D55" s="14" t="s">
        <x:v>77</x:v>
      </x:c>
      <x:c r="E55" s="15">
        <x:v>44243.5085017708</x:v>
      </x:c>
      <x:c r="F55" t="s">
        <x:v>82</x:v>
      </x:c>
      <x:c r="G55" s="6">
        <x:v>175.241874853862</x:v>
      </x:c>
      <x:c r="H55" t="s">
        <x:v>83</x:v>
      </x:c>
      <x:c r="I55" s="6">
        <x:v>29.6001467527558</x:v>
      </x:c>
      <x:c r="J55" t="s">
        <x:v>78</x:v>
      </x:c>
      <x:c r="K55" s="6">
        <x:v>1011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22.133</x:v>
      </x:c>
      <x:c r="R55" s="8">
        <x:v>102580.7621941</x:v>
      </x:c>
      <x:c r="S55" s="12">
        <x:v>293114.859738116</x:v>
      </x:c>
      <x:c r="T55" s="12">
        <x:v>30.45</x:v>
      </x:c>
      <x:c r="U55" s="12">
        <x:v>114.2</x:v>
      </x:c>
      <x:c r="V55" s="12">
        <x:f>NA()</x:f>
      </x:c>
    </x:row>
    <x:row r="56">
      <x:c r="A56">
        <x:v>107235</x:v>
      </x:c>
      <x:c r="B56" s="1">
        <x:v>44309.6608623495</x:v>
      </x:c>
      <x:c r="C56" s="6">
        <x:v>18.00583673</x:v>
      </x:c>
      <x:c r="D56" s="14" t="s">
        <x:v>77</x:v>
      </x:c>
      <x:c r="E56" s="15">
        <x:v>44243.5085017708</x:v>
      </x:c>
      <x:c r="F56" t="s">
        <x:v>82</x:v>
      </x:c>
      <x:c r="G56" s="6">
        <x:v>174.964021854658</x:v>
      </x:c>
      <x:c r="H56" t="s">
        <x:v>83</x:v>
      </x:c>
      <x:c r="I56" s="6">
        <x:v>29.6124730100332</x:v>
      </x:c>
      <x:c r="J56" t="s">
        <x:v>78</x:v>
      </x:c>
      <x:c r="K56" s="6">
        <x:v>1011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22.147</x:v>
      </x:c>
      <x:c r="R56" s="8">
        <x:v>102632.890026921</x:v>
      </x:c>
      <x:c r="S56" s="12">
        <x:v>293103.17141346</x:v>
      </x:c>
      <x:c r="T56" s="12">
        <x:v>30.45</x:v>
      </x:c>
      <x:c r="U56" s="12">
        <x:v>114.2</x:v>
      </x:c>
      <x:c r="V56" s="12">
        <x:f>NA()</x:f>
      </x:c>
    </x:row>
    <x:row r="57">
      <x:c r="A57">
        <x:v>107245</x:v>
      </x:c>
      <x:c r="B57" s="1">
        <x:v>44309.6610937847</x:v>
      </x:c>
      <x:c r="C57" s="6">
        <x:v>18.3391189066667</x:v>
      </x:c>
      <x:c r="D57" s="14" t="s">
        <x:v>77</x:v>
      </x:c>
      <x:c r="E57" s="15">
        <x:v>44243.5085017708</x:v>
      </x:c>
      <x:c r="F57" t="s">
        <x:v>82</x:v>
      </x:c>
      <x:c r="G57" s="6">
        <x:v>174.899069150718</x:v>
      </x:c>
      <x:c r="H57" t="s">
        <x:v>83</x:v>
      </x:c>
      <x:c r="I57" s="6">
        <x:v>29.5754943740922</x:v>
      </x:c>
      <x:c r="J57" t="s">
        <x:v>78</x:v>
      </x:c>
      <x:c r="K57" s="6">
        <x:v>1011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22.164</x:v>
      </x:c>
      <x:c r="R57" s="8">
        <x:v>102719.141172418</x:v>
      </x:c>
      <x:c r="S57" s="12">
        <x:v>293086.213515916</x:v>
      </x:c>
      <x:c r="T57" s="12">
        <x:v>30.45</x:v>
      </x:c>
      <x:c r="U57" s="12">
        <x:v>114.2</x:v>
      </x:c>
      <x:c r="V57" s="12">
        <x:f>NA()</x:f>
      </x:c>
    </x:row>
    <x:row r="58">
      <x:c r="A58">
        <x:v>107255</x:v>
      </x:c>
      <x:c r="B58" s="1">
        <x:v>44309.6613253125</x:v>
      </x:c>
      <x:c r="C58" s="6">
        <x:v>18.6725204583333</x:v>
      </x:c>
      <x:c r="D58" s="14" t="s">
        <x:v>77</x:v>
      </x:c>
      <x:c r="E58" s="15">
        <x:v>44243.5085017708</x:v>
      </x:c>
      <x:c r="F58" t="s">
        <x:v>82</x:v>
      </x:c>
      <x:c r="G58" s="6">
        <x:v>174.726338462485</x:v>
      </x:c>
      <x:c r="H58" t="s">
        <x:v>83</x:v>
      </x:c>
      <x:c r="I58" s="6">
        <x:v>29.5939836411039</x:v>
      </x:c>
      <x:c r="J58" t="s">
        <x:v>78</x:v>
      </x:c>
      <x:c r="K58" s="6">
        <x:v>1011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22.169</x:v>
      </x:c>
      <x:c r="R58" s="8">
        <x:v>102732.23432002</x:v>
      </x:c>
      <x:c r="S58" s="12">
        <x:v>293073.791781202</x:v>
      </x:c>
      <x:c r="T58" s="12">
        <x:v>30.45</x:v>
      </x:c>
      <x:c r="U58" s="12">
        <x:v>114.2</x:v>
      </x:c>
      <x:c r="V58" s="12">
        <x:f>NA()</x:f>
      </x:c>
    </x:row>
    <x:row r="59">
      <x:c r="A59">
        <x:v>107265</x:v>
      </x:c>
      <x:c r="B59" s="1">
        <x:v>44309.661556794</x:v>
      </x:c>
      <x:c r="C59" s="6">
        <x:v>19.0058683883333</x:v>
      </x:c>
      <x:c r="D59" s="14" t="s">
        <x:v>77</x:v>
      </x:c>
      <x:c r="E59" s="15">
        <x:v>44243.5085017708</x:v>
      </x:c>
      <x:c r="F59" t="s">
        <x:v>82</x:v>
      </x:c>
      <x:c r="G59" s="6">
        <x:v>174.741528650919</x:v>
      </x:c>
      <x:c r="H59" t="s">
        <x:v>83</x:v>
      </x:c>
      <x:c r="I59" s="6">
        <x:v>29.5939836411039</x:v>
      </x:c>
      <x:c r="J59" t="s">
        <x:v>78</x:v>
      </x:c>
      <x:c r="K59" s="6">
        <x:v>1011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22.168</x:v>
      </x:c>
      <x:c r="R59" s="8">
        <x:v>102737.865749442</x:v>
      </x:c>
      <x:c r="S59" s="12">
        <x:v>293068.205749116</x:v>
      </x:c>
      <x:c r="T59" s="12">
        <x:v>30.45</x:v>
      </x:c>
      <x:c r="U59" s="12">
        <x:v>114.2</x:v>
      </x:c>
      <x:c r="V59" s="12">
        <x:f>NA()</x:f>
      </x:c>
    </x:row>
    <x:row r="60">
      <x:c r="A60">
        <x:v>107275</x:v>
      </x:c>
      <x:c r="B60" s="1">
        <x:v>44309.6617886921</x:v>
      </x:c>
      <x:c r="C60" s="6">
        <x:v>19.339776025</x:v>
      </x:c>
      <x:c r="D60" s="14" t="s">
        <x:v>77</x:v>
      </x:c>
      <x:c r="E60" s="15">
        <x:v>44243.5085017708</x:v>
      </x:c>
      <x:c r="F60" t="s">
        <x:v>82</x:v>
      </x:c>
      <x:c r="G60" s="6">
        <x:v>174.436166371844</x:v>
      </x:c>
      <x:c r="H60" t="s">
        <x:v>83</x:v>
      </x:c>
      <x:c r="I60" s="6">
        <x:v>29.6001467527558</x:v>
      </x:c>
      <x:c r="J60" t="s">
        <x:v>78</x:v>
      </x:c>
      <x:c r="K60" s="6">
        <x:v>1011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22.186</x:v>
      </x:c>
      <x:c r="R60" s="8">
        <x:v>102836.846254485</x:v>
      </x:c>
      <x:c r="S60" s="12">
        <x:v>293076.642609276</x:v>
      </x:c>
      <x:c r="T60" s="12">
        <x:v>30.45</x:v>
      </x:c>
      <x:c r="U60" s="12">
        <x:v>114.2</x:v>
      </x:c>
      <x:c r="V60" s="12">
        <x:f>NA()</x:f>
      </x:c>
    </x:row>
    <x:row r="61">
      <x:c r="A61">
        <x:v>107285</x:v>
      </x:c>
      <x:c r="B61" s="1">
        <x:v>44309.6620198727</x:v>
      </x:c>
      <x:c r="C61" s="6">
        <x:v>19.6726513766667</x:v>
      </x:c>
      <x:c r="D61" s="14" t="s">
        <x:v>77</x:v>
      </x:c>
      <x:c r="E61" s="15">
        <x:v>44243.5085017708</x:v>
      </x:c>
      <x:c r="F61" t="s">
        <x:v>82</x:v>
      </x:c>
      <x:c r="G61" s="6">
        <x:v>173.74429170259</x:v>
      </x:c>
      <x:c r="H61" t="s">
        <x:v>83</x:v>
      </x:c>
      <x:c r="I61" s="6">
        <x:v>29.6371256604812</x:v>
      </x:c>
      <x:c r="J61" t="s">
        <x:v>78</x:v>
      </x:c>
      <x:c r="K61" s="6">
        <x:v>1011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22.219</x:v>
      </x:c>
      <x:c r="R61" s="8">
        <x:v>102973.099262399</x:v>
      </x:c>
      <x:c r="S61" s="12">
        <x:v>293049.829480685</x:v>
      </x:c>
      <x:c r="T61" s="12">
        <x:v>30.45</x:v>
      </x:c>
      <x:c r="U61" s="12">
        <x:v>114.2</x:v>
      </x:c>
      <x:c r="V61" s="12">
        <x:f>NA()</x:f>
      </x:c>
    </x:row>
    <x:row r="62">
      <x:c r="A62">
        <x:v>107295</x:v>
      </x:c>
      <x:c r="B62" s="1">
        <x:v>44309.6622511921</x:v>
      </x:c>
      <x:c r="C62" s="6">
        <x:v>20.00578608</x:v>
      </x:c>
      <x:c r="D62" s="14" t="s">
        <x:v>77</x:v>
      </x:c>
      <x:c r="E62" s="15">
        <x:v>44243.5085017708</x:v>
      </x:c>
      <x:c r="F62" t="s">
        <x:v>82</x:v>
      </x:c>
      <x:c r="G62" s="6">
        <x:v>173.557626067099</x:v>
      </x:c>
      <x:c r="H62" t="s">
        <x:v>83</x:v>
      </x:c>
      <x:c r="I62" s="6">
        <x:v>29.6556152672265</x:v>
      </x:c>
      <x:c r="J62" t="s">
        <x:v>78</x:v>
      </x:c>
      <x:c r="K62" s="6">
        <x:v>1011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22.225</x:v>
      </x:c>
      <x:c r="R62" s="8">
        <x:v>103009.839842781</x:v>
      </x:c>
      <x:c r="S62" s="12">
        <x:v>293051.880360292</x:v>
      </x:c>
      <x:c r="T62" s="12">
        <x:v>30.45</x:v>
      </x:c>
      <x:c r="U62" s="12">
        <x:v>114.2</x:v>
      </x:c>
      <x:c r="V62" s="12">
        <x:f>NA()</x:f>
      </x:c>
    </x:row>
    <x:row r="63">
      <x:c r="A63">
        <x:v>107305</x:v>
      </x:c>
      <x:c r="B63" s="1">
        <x:v>44309.6624827199</x:v>
      </x:c>
      <x:c r="C63" s="6">
        <x:v>20.3391709833333</x:v>
      </x:c>
      <x:c r="D63" s="14" t="s">
        <x:v>77</x:v>
      </x:c>
      <x:c r="E63" s="15">
        <x:v>44243.5085017708</x:v>
      </x:c>
      <x:c r="F63" t="s">
        <x:v>82</x:v>
      </x:c>
      <x:c r="G63" s="6">
        <x:v>173.439015568603</x:v>
      </x:c>
      <x:c r="H63" t="s">
        <x:v>83</x:v>
      </x:c>
      <x:c r="I63" s="6">
        <x:v>29.6494520536535</x:v>
      </x:c>
      <x:c r="J63" t="s">
        <x:v>78</x:v>
      </x:c>
      <x:c r="K63" s="6">
        <x:v>1011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22.235</x:v>
      </x:c>
      <x:c r="R63" s="8">
        <x:v>103070.918658418</x:v>
      </x:c>
      <x:c r="S63" s="12">
        <x:v>293047.938465453</x:v>
      </x:c>
      <x:c r="T63" s="12">
        <x:v>30.45</x:v>
      </x:c>
      <x:c r="U63" s="12">
        <x:v>114.2</x:v>
      </x:c>
      <x:c r="V63" s="12">
        <x:f>NA()</x:f>
      </x:c>
    </x:row>
    <x:row r="64">
      <x:c r="A64">
        <x:v>107315</x:v>
      </x:c>
      <x:c r="B64" s="1">
        <x:v>44309.6627145833</x:v>
      </x:c>
      <x:c r="C64" s="6">
        <x:v>20.6730472733333</x:v>
      </x:c>
      <x:c r="D64" s="14" t="s">
        <x:v>77</x:v>
      </x:c>
      <x:c r="E64" s="15">
        <x:v>44243.5085017708</x:v>
      </x:c>
      <x:c r="F64" t="s">
        <x:v>82</x:v>
      </x:c>
      <x:c r="G64" s="6">
        <x:v>173.397664450282</x:v>
      </x:c>
      <x:c r="H64" t="s">
        <x:v>83</x:v>
      </x:c>
      <x:c r="I64" s="6">
        <x:v>29.6371256604812</x:v>
      </x:c>
      <x:c r="J64" t="s">
        <x:v>78</x:v>
      </x:c>
      <x:c r="K64" s="6">
        <x:v>1011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22.242</x:v>
      </x:c>
      <x:c r="R64" s="8">
        <x:v>103092.664280416</x:v>
      </x:c>
      <x:c r="S64" s="12">
        <x:v>293034.926868176</x:v>
      </x:c>
      <x:c r="T64" s="12">
        <x:v>30.45</x:v>
      </x:c>
      <x:c r="U64" s="12">
        <x:v>114.2</x:v>
      </x:c>
      <x:c r="V64" s="12">
        <x:f>NA()</x:f>
      </x:c>
    </x:row>
    <x:row r="65">
      <x:c r="A65">
        <x:v>107325</x:v>
      </x:c>
      <x:c r="B65" s="1">
        <x:v>44309.6629459144</x:v>
      </x:c>
      <x:c r="C65" s="6">
        <x:v>21.0061839366667</x:v>
      </x:c>
      <x:c r="D65" s="14" t="s">
        <x:v>77</x:v>
      </x:c>
      <x:c r="E65" s="15">
        <x:v>44243.5085017708</x:v>
      </x:c>
      <x:c r="F65" t="s">
        <x:v>82</x:v>
      </x:c>
      <x:c r="G65" s="6">
        <x:v>173.204031648789</x:v>
      </x:c>
      <x:c r="H65" t="s">
        <x:v>83</x:v>
      </x:c>
      <x:c r="I65" s="6">
        <x:v>29.6309624808828</x:v>
      </x:c>
      <x:c r="J65" t="s">
        <x:v>78</x:v>
      </x:c>
      <x:c r="K65" s="6">
        <x:v>1011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22.257</x:v>
      </x:c>
      <x:c r="R65" s="8">
        <x:v>103175.716683942</x:v>
      </x:c>
      <x:c r="S65" s="12">
        <x:v>293025.044162725</x:v>
      </x:c>
      <x:c r="T65" s="12">
        <x:v>30.45</x:v>
      </x:c>
      <x:c r="U65" s="12">
        <x:v>114.2</x:v>
      </x:c>
      <x:c r="V65" s="12">
        <x:f>NA()</x:f>
      </x:c>
    </x:row>
    <x:row r="66">
      <x:c r="A66">
        <x:v>107335</x:v>
      </x:c>
      <x:c r="B66" s="1">
        <x:v>44309.6631772801</x:v>
      </x:c>
      <x:c r="C66" s="6">
        <x:v>21.3393156316667</x:v>
      </x:c>
      <x:c r="D66" s="14" t="s">
        <x:v>77</x:v>
      </x:c>
      <x:c r="E66" s="15">
        <x:v>44243.5085017708</x:v>
      </x:c>
      <x:c r="F66" t="s">
        <x:v>82</x:v>
      </x:c>
      <x:c r="G66" s="6">
        <x:v>173.042616181695</x:v>
      </x:c>
      <x:c r="H66" t="s">
        <x:v>83</x:v>
      </x:c>
      <x:c r="I66" s="6">
        <x:v>29.6186361556584</x:v>
      </x:c>
      <x:c r="J66" t="s">
        <x:v>78</x:v>
      </x:c>
      <x:c r="K66" s="6">
        <x:v>1011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22.272</x:v>
      </x:c>
      <x:c r="R66" s="8">
        <x:v>103241.839953576</x:v>
      </x:c>
      <x:c r="S66" s="12">
        <x:v>293023.010615663</x:v>
      </x:c>
      <x:c r="T66" s="12">
        <x:v>30.45</x:v>
      </x:c>
      <x:c r="U66" s="12">
        <x:v>114.2</x:v>
      </x:c>
      <x:c r="V66" s="12">
        <x:f>NA()</x:f>
      </x:c>
    </x:row>
    <x:row r="67">
      <x:c r="A67">
        <x:v>107345</x:v>
      </x:c>
      <x:c r="B67" s="1">
        <x:v>44309.6634091435</x:v>
      </x:c>
      <x:c r="C67" s="6">
        <x:v>21.6732163033333</x:v>
      </x:c>
      <x:c r="D67" s="14" t="s">
        <x:v>77</x:v>
      </x:c>
      <x:c r="E67" s="15">
        <x:v>44243.5085017708</x:v>
      </x:c>
      <x:c r="F67" t="s">
        <x:v>82</x:v>
      </x:c>
      <x:c r="G67" s="6">
        <x:v>172.779939571405</x:v>
      </x:c>
      <x:c r="H67" t="s">
        <x:v>83</x:v>
      </x:c>
      <x:c r="I67" s="6">
        <x:v>29.643288851405</x:v>
      </x:c>
      <x:c r="J67" t="s">
        <x:v>78</x:v>
      </x:c>
      <x:c r="K67" s="6">
        <x:v>1011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22.281</x:v>
      </x:c>
      <x:c r="R67" s="8">
        <x:v>103287.820484658</x:v>
      </x:c>
      <x:c r="S67" s="12">
        <x:v>293016.416236344</x:v>
      </x:c>
      <x:c r="T67" s="12">
        <x:v>30.45</x:v>
      </x:c>
      <x:c r="U67" s="12">
        <x:v>114.2</x:v>
      </x:c>
      <x:c r="V67" s="12">
        <x:f>NA()</x:f>
      </x:c>
    </x:row>
    <x:row r="68">
      <x:c r="A68">
        <x:v>107355</x:v>
      </x:c>
      <x:c r="B68" s="1">
        <x:v>44309.663640162</x:v>
      </x:c>
      <x:c r="C68" s="6">
        <x:v>22.005914095</x:v>
      </x:c>
      <x:c r="D68" s="14" t="s">
        <x:v>77</x:v>
      </x:c>
      <x:c r="E68" s="15">
        <x:v>44243.5085017708</x:v>
      </x:c>
      <x:c r="F68" t="s">
        <x:v>82</x:v>
      </x:c>
      <x:c r="G68" s="6">
        <x:v>172.675068152081</x:v>
      </x:c>
      <x:c r="H68" t="s">
        <x:v>83</x:v>
      </x:c>
      <x:c r="I68" s="6">
        <x:v>29.643288851405</x:v>
      </x:c>
      <x:c r="J68" t="s">
        <x:v>78</x:v>
      </x:c>
      <x:c r="K68" s="6">
        <x:v>1011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22.288</x:v>
      </x:c>
      <x:c r="R68" s="8">
        <x:v>103326.532397803</x:v>
      </x:c>
      <x:c r="S68" s="12">
        <x:v>292992.279887079</x:v>
      </x:c>
      <x:c r="T68" s="12">
        <x:v>30.45</x:v>
      </x:c>
      <x:c r="U68" s="12">
        <x:v>114.2</x:v>
      </x:c>
      <x:c r="V68" s="12">
        <x:f>NA()</x:f>
      </x:c>
    </x:row>
    <x:row r="69">
      <x:c r="A69">
        <x:v>107365</x:v>
      </x:c>
      <x:c r="B69" s="1">
        <x:v>44309.6638720718</x:v>
      </x:c>
      <x:c r="C69" s="6">
        <x:v>22.339869975</x:v>
      </x:c>
      <x:c r="D69" s="14" t="s">
        <x:v>77</x:v>
      </x:c>
      <x:c r="E69" s="15">
        <x:v>44243.5085017708</x:v>
      </x:c>
      <x:c r="F69" t="s">
        <x:v>82</x:v>
      </x:c>
      <x:c r="G69" s="6">
        <x:v>172.224558591745</x:v>
      </x:c>
      <x:c r="H69" t="s">
        <x:v>83</x:v>
      </x:c>
      <x:c r="I69" s="6">
        <x:v>29.6494520536535</x:v>
      </x:c>
      <x:c r="J69" t="s">
        <x:v>78</x:v>
      </x:c>
      <x:c r="K69" s="6">
        <x:v>1011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22.316</x:v>
      </x:c>
      <x:c r="R69" s="8">
        <x:v>103462.512031725</x:v>
      </x:c>
      <x:c r="S69" s="12">
        <x:v>292986.466313688</x:v>
      </x:c>
      <x:c r="T69" s="12">
        <x:v>30.45</x:v>
      </x:c>
      <x:c r="U69" s="12">
        <x:v>114.2</x:v>
      </x:c>
      <x:c r="V69" s="12">
        <x:f>NA()</x:f>
      </x:c>
    </x:row>
    <x:row r="70">
      <x:c r="A70">
        <x:v>107375</x:v>
      </x:c>
      <x:c r="B70" s="1">
        <x:v>44309.6641033912</x:v>
      </x:c>
      <x:c r="C70" s="6">
        <x:v>22.6729338766667</x:v>
      </x:c>
      <x:c r="D70" s="14" t="s">
        <x:v>77</x:v>
      </x:c>
      <x:c r="E70" s="15">
        <x:v>44243.5085017708</x:v>
      </x:c>
      <x:c r="F70" t="s">
        <x:v>82</x:v>
      </x:c>
      <x:c r="G70" s="6">
        <x:v>171.806366621253</x:v>
      </x:c>
      <x:c r="H70" t="s">
        <x:v>83</x:v>
      </x:c>
      <x:c r="I70" s="6">
        <x:v>29.698758079337</x:v>
      </x:c>
      <x:c r="J70" t="s">
        <x:v>78</x:v>
      </x:c>
      <x:c r="K70" s="6">
        <x:v>1011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22.327</x:v>
      </x:c>
      <x:c r="R70" s="8">
        <x:v>103532.943271855</x:v>
      </x:c>
      <x:c r="S70" s="12">
        <x:v>292990.320665449</x:v>
      </x:c>
      <x:c r="T70" s="12">
        <x:v>30.45</x:v>
      </x:c>
      <x:c r="U70" s="12">
        <x:v>114.2</x:v>
      </x:c>
      <x:c r="V70" s="12">
        <x:f>NA()</x:f>
      </x:c>
    </x:row>
    <x:row r="71">
      <x:c r="A71">
        <x:v>107385</x:v>
      </x:c>
      <x:c r="B71" s="1">
        <x:v>44309.6643346875</x:v>
      </x:c>
      <x:c r="C71" s="6">
        <x:v>23.0060073</x:v>
      </x:c>
      <x:c r="D71" s="14" t="s">
        <x:v>77</x:v>
      </x:c>
      <x:c r="E71" s="15">
        <x:v>44243.5085017708</x:v>
      </x:c>
      <x:c r="F71" t="s">
        <x:v>82</x:v>
      </x:c>
      <x:c r="G71" s="6">
        <x:v>172.318040053576</x:v>
      </x:c>
      <x:c r="H71" t="s">
        <x:v>83</x:v>
      </x:c>
      <x:c r="I71" s="6">
        <x:v>29.6371256604812</x:v>
      </x:c>
      <x:c r="J71" t="s">
        <x:v>78</x:v>
      </x:c>
      <x:c r="K71" s="6">
        <x:v>1011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22.314</x:v>
      </x:c>
      <x:c r="R71" s="8">
        <x:v>103501.929895167</x:v>
      </x:c>
      <x:c r="S71" s="12">
        <x:v>292983.79893225</x:v>
      </x:c>
      <x:c r="T71" s="12">
        <x:v>30.45</x:v>
      </x:c>
      <x:c r="U71" s="12">
        <x:v>114.2</x:v>
      </x:c>
      <x:c r="V71" s="12">
        <x:f>NA()</x:f>
      </x:c>
    </x:row>
    <x:row r="72">
      <x:c r="A72">
        <x:v>107395</x:v>
      </x:c>
      <x:c r="B72" s="1">
        <x:v>44309.664566088</x:v>
      </x:c>
      <x:c r="C72" s="6">
        <x:v>23.3392433716667</x:v>
      </x:c>
      <x:c r="D72" s="14" t="s">
        <x:v>77</x:v>
      </x:c>
      <x:c r="E72" s="15">
        <x:v>44243.5085017708</x:v>
      </x:c>
      <x:c r="F72" t="s">
        <x:v>82</x:v>
      </x:c>
      <x:c r="G72" s="6">
        <x:v>171.88672222378</x:v>
      </x:c>
      <x:c r="H72" t="s">
        <x:v>83</x:v>
      </x:c>
      <x:c r="I72" s="6">
        <x:v>29.6802682347675</x:v>
      </x:c>
      <x:c r="J72" t="s">
        <x:v>78</x:v>
      </x:c>
      <x:c r="K72" s="6">
        <x:v>1011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22.328</x:v>
      </x:c>
      <x:c r="R72" s="8">
        <x:v>103610.320635327</x:v>
      </x:c>
      <x:c r="S72" s="12">
        <x:v>292981.05766582</x:v>
      </x:c>
      <x:c r="T72" s="12">
        <x:v>30.45</x:v>
      </x:c>
      <x:c r="U72" s="12">
        <x:v>114.2</x:v>
      </x:c>
      <x:c r="V72" s="12">
        <x:f>NA()</x:f>
      </x:c>
    </x:row>
    <x:row r="73">
      <x:c r="A73">
        <x:v>107405</x:v>
      </x:c>
      <x:c r="B73" s="1">
        <x:v>44309.6647974884</x:v>
      </x:c>
      <x:c r="C73" s="6">
        <x:v>23.6724367916667</x:v>
      </x:c>
      <x:c r="D73" s="14" t="s">
        <x:v>77</x:v>
      </x:c>
      <x:c r="E73" s="15">
        <x:v>44243.5085017708</x:v>
      </x:c>
      <x:c r="F73" t="s">
        <x:v>82</x:v>
      </x:c>
      <x:c r="G73" s="6">
        <x:v>171.530699772385</x:v>
      </x:c>
      <x:c r="H73" t="s">
        <x:v>83</x:v>
      </x:c>
      <x:c r="I73" s="6">
        <x:v>29.7234113639829</x:v>
      </x:c>
      <x:c r="J73" t="s">
        <x:v>78</x:v>
      </x:c>
      <x:c r="K73" s="6">
        <x:v>1011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22.337</x:v>
      </x:c>
      <x:c r="R73" s="8">
        <x:v>103651.318540643</x:v>
      </x:c>
      <x:c r="S73" s="12">
        <x:v>292980.211305828</x:v>
      </x:c>
      <x:c r="T73" s="12">
        <x:v>30.45</x:v>
      </x:c>
      <x:c r="U73" s="12">
        <x:v>114.2</x:v>
      </x:c>
      <x:c r="V73" s="12">
        <x:f>NA()</x:f>
      </x:c>
    </x:row>
    <x:row r="74">
      <x:c r="A74">
        <x:v>107415</x:v>
      </x:c>
      <x:c r="B74" s="1">
        <x:v>44309.6650292477</x:v>
      </x:c>
      <x:c r="C74" s="6">
        <x:v>24.006209055</x:v>
      </x:c>
      <x:c r="D74" s="14" t="s">
        <x:v>77</x:v>
      </x:c>
      <x:c r="E74" s="15">
        <x:v>44243.5085017708</x:v>
      </x:c>
      <x:c r="F74" t="s">
        <x:v>82</x:v>
      </x:c>
      <x:c r="G74" s="6">
        <x:v>171.588003952524</x:v>
      </x:c>
      <x:c r="H74" t="s">
        <x:v>83</x:v>
      </x:c>
      <x:c r="I74" s="6">
        <x:v>29.6371256604812</x:v>
      </x:c>
      <x:c r="J74" t="s">
        <x:v>78</x:v>
      </x:c>
      <x:c r="K74" s="6">
        <x:v>1011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22.363</x:v>
      </x:c>
      <x:c r="R74" s="8">
        <x:v>103738.118954258</x:v>
      </x:c>
      <x:c r="S74" s="12">
        <x:v>292971.244079928</x:v>
      </x:c>
      <x:c r="T74" s="12">
        <x:v>30.45</x:v>
      </x:c>
      <x:c r="U74" s="12">
        <x:v>114.2</x:v>
      </x:c>
      <x:c r="V74" s="12">
        <x:f>NA()</x:f>
      </x:c>
    </x:row>
    <x:row r="75">
      <x:c r="A75">
        <x:v>107425</x:v>
      </x:c>
      <x:c r="B75" s="1">
        <x:v>44309.6652607292</x:v>
      </x:c>
      <x:c r="C75" s="6">
        <x:v>24.3394934</x:v>
      </x:c>
      <x:c r="D75" s="14" t="s">
        <x:v>77</x:v>
      </x:c>
      <x:c r="E75" s="15">
        <x:v>44243.5085017708</x:v>
      </x:c>
      <x:c r="F75" t="s">
        <x:v>82</x:v>
      </x:c>
      <x:c r="G75" s="6">
        <x:v>171.446461391001</x:v>
      </x:c>
      <x:c r="H75" t="s">
        <x:v>83</x:v>
      </x:c>
      <x:c r="I75" s="6">
        <x:v>29.6617784921245</x:v>
      </x:c>
      <x:c r="J75" t="s">
        <x:v>78</x:v>
      </x:c>
      <x:c r="K75" s="6">
        <x:v>1011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22.364</x:v>
      </x:c>
      <x:c r="R75" s="8">
        <x:v>103764.693518618</x:v>
      </x:c>
      <x:c r="S75" s="12">
        <x:v>292965.610138521</x:v>
      </x:c>
      <x:c r="T75" s="12">
        <x:v>30.45</x:v>
      </x:c>
      <x:c r="U75" s="12">
        <x:v>114.2</x:v>
      </x:c>
      <x:c r="V75" s="12">
        <x:f>NA()</x:f>
      </x:c>
    </x:row>
    <x:row r="76">
      <x:c r="A76">
        <x:v>107435</x:v>
      </x:c>
      <x:c r="B76" s="1">
        <x:v>44309.6654919329</x:v>
      </x:c>
      <x:c r="C76" s="6">
        <x:v>24.6724514233333</x:v>
      </x:c>
      <x:c r="D76" s="14" t="s">
        <x:v>77</x:v>
      </x:c>
      <x:c r="E76" s="15">
        <x:v>44243.5085017708</x:v>
      </x:c>
      <x:c r="F76" t="s">
        <x:v>82</x:v>
      </x:c>
      <x:c r="G76" s="6">
        <x:v>171.133030233976</x:v>
      </x:c>
      <x:c r="H76" t="s">
        <x:v>83</x:v>
      </x:c>
      <x:c r="I76" s="6">
        <x:v>29.6679417283472</x:v>
      </x:c>
      <x:c r="J76" t="s">
        <x:v>78</x:v>
      </x:c>
      <x:c r="K76" s="6">
        <x:v>1011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22.383</x:v>
      </x:c>
      <x:c r="R76" s="8">
        <x:v>103887.65688279</x:v>
      </x:c>
      <x:c r="S76" s="12">
        <x:v>292965.544651917</x:v>
      </x:c>
      <x:c r="T76" s="12">
        <x:v>30.45</x:v>
      </x:c>
      <x:c r="U76" s="12">
        <x:v>114.2</x:v>
      </x:c>
      <x:c r="V76" s="12">
        <x:f>NA()</x:f>
      </x:c>
    </x:row>
    <x:row r="77">
      <x:c r="A77">
        <x:v>107445</x:v>
      </x:c>
      <x:c r="B77" s="1">
        <x:v>44309.6657237269</x:v>
      </x:c>
      <x:c r="C77" s="6">
        <x:v>25.0062442883333</x:v>
      </x:c>
      <x:c r="D77" s="14" t="s">
        <x:v>77</x:v>
      </x:c>
      <x:c r="E77" s="15">
        <x:v>44243.5085017708</x:v>
      </x:c>
      <x:c r="F77" t="s">
        <x:v>82</x:v>
      </x:c>
      <x:c r="G77" s="6">
        <x:v>170.675304342523</x:v>
      </x:c>
      <x:c r="H77" t="s">
        <x:v>83</x:v>
      </x:c>
      <x:c r="I77" s="6">
        <x:v>29.711084699009</x:v>
      </x:c>
      <x:c r="J77" t="s">
        <x:v>78</x:v>
      </x:c>
      <x:c r="K77" s="6">
        <x:v>1011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22.399</x:v>
      </x:c>
      <x:c r="R77" s="8">
        <x:v>103978.269140059</x:v>
      </x:c>
      <x:c r="S77" s="12">
        <x:v>292968.939735226</x:v>
      </x:c>
      <x:c r="T77" s="12">
        <x:v>30.45</x:v>
      </x:c>
      <x:c r="U77" s="12">
        <x:v>114.2</x:v>
      </x:c>
      <x:c r="V77" s="12">
        <x:f>NA()</x:f>
      </x:c>
    </x:row>
    <x:row r="78">
      <x:c r="A78">
        <x:v>107455</x:v>
      </x:c>
      <x:c r="B78" s="1">
        <x:v>44309.6659552431</x:v>
      </x:c>
      <x:c r="C78" s="6">
        <x:v>25.3395953316667</x:v>
      </x:c>
      <x:c r="D78" s="14" t="s">
        <x:v>77</x:v>
      </x:c>
      <x:c r="E78" s="15">
        <x:v>44243.5085017708</x:v>
      </x:c>
      <x:c r="F78" t="s">
        <x:v>82</x:v>
      </x:c>
      <x:c r="G78" s="6">
        <x:v>170.50017190845</x:v>
      </x:c>
      <x:c r="H78" t="s">
        <x:v>83</x:v>
      </x:c>
      <x:c r="I78" s="6">
        <x:v>29.7049213835098</x:v>
      </x:c>
      <x:c r="J78" t="s">
        <x:v>78</x:v>
      </x:c>
      <x:c r="K78" s="6">
        <x:v>1011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22.413</x:v>
      </x:c>
      <x:c r="R78" s="8">
        <x:v>104047.401939249</x:v>
      </x:c>
      <x:c r="S78" s="12">
        <x:v>292965.994189354</x:v>
      </x:c>
      <x:c r="T78" s="12">
        <x:v>30.45</x:v>
      </x:c>
      <x:c r="U78" s="12">
        <x:v>114.2</x:v>
      </x:c>
      <x:c r="V78" s="12">
        <x:f>NA()</x:f>
      </x:c>
    </x:row>
    <x:row r="79">
      <x:c r="A79">
        <x:v>107465</x:v>
      </x:c>
      <x:c r="B79" s="1">
        <x:v>44309.6661865741</x:v>
      </x:c>
      <x:c r="C79" s="6">
        <x:v>25.6727321966667</x:v>
      </x:c>
      <x:c r="D79" s="14" t="s">
        <x:v>77</x:v>
      </x:c>
      <x:c r="E79" s="15">
        <x:v>44243.5085017708</x:v>
      </x:c>
      <x:c r="F79" t="s">
        <x:v>82</x:v>
      </x:c>
      <x:c r="G79" s="6">
        <x:v>170.720815781956</x:v>
      </x:c>
      <x:c r="H79" t="s">
        <x:v>83</x:v>
      </x:c>
      <x:c r="I79" s="6">
        <x:v>29.6617784921245</x:v>
      </x:c>
      <x:c r="J79" t="s">
        <x:v>78</x:v>
      </x:c>
      <x:c r="K79" s="6">
        <x:v>1011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22.413</x:v>
      </x:c>
      <x:c r="R79" s="8">
        <x:v>104095.422212103</x:v>
      </x:c>
      <x:c r="S79" s="12">
        <x:v>292959.31442773</x:v>
      </x:c>
      <x:c r="T79" s="12">
        <x:v>30.45</x:v>
      </x:c>
      <x:c r="U79" s="12">
        <x:v>114.2</x:v>
      </x:c>
      <x:c r="V79" s="12">
        <x:f>NA()</x:f>
      </x:c>
    </x:row>
    <x:row r="80">
      <x:c r="A80">
        <x:v>107475</x:v>
      </x:c>
      <x:c r="B80" s="1">
        <x:v>44309.6664184028</x:v>
      </x:c>
      <x:c r="C80" s="6">
        <x:v>26.0065742416667</x:v>
      </x:c>
      <x:c r="D80" s="14" t="s">
        <x:v>77</x:v>
      </x:c>
      <x:c r="E80" s="15">
        <x:v>44243.5085017708</x:v>
      </x:c>
      <x:c r="F80" t="s">
        <x:v>82</x:v>
      </x:c>
      <x:c r="G80" s="6">
        <x:v>170.169958036979</x:v>
      </x:c>
      <x:c r="H80" t="s">
        <x:v>83</x:v>
      </x:c>
      <x:c r="I80" s="6">
        <x:v>29.7234113639829</x:v>
      </x:c>
      <x:c r="J80" t="s">
        <x:v>78</x:v>
      </x:c>
      <x:c r="K80" s="6">
        <x:v>1011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22.429</x:v>
      </x:c>
      <x:c r="R80" s="8">
        <x:v>104175.04185333</x:v>
      </x:c>
      <x:c r="S80" s="12">
        <x:v>292970.792120461</x:v>
      </x:c>
      <x:c r="T80" s="12">
        <x:v>30.45</x:v>
      </x:c>
      <x:c r="U80" s="12">
        <x:v>114.2</x:v>
      </x:c>
      <x:c r="V80" s="12">
        <x:f>NA()</x:f>
      </x:c>
    </x:row>
    <x:row r="81">
      <x:c r="A81">
        <x:v>107485</x:v>
      </x:c>
      <x:c r="B81" s="1">
        <x:v>44309.6666496528</x:v>
      </x:c>
      <x:c r="C81" s="6">
        <x:v>26.3395824883333</x:v>
      </x:c>
      <x:c r="D81" s="14" t="s">
        <x:v>77</x:v>
      </x:c>
      <x:c r="E81" s="15">
        <x:v>44243.5085017708</x:v>
      </x:c>
      <x:c r="F81" t="s">
        <x:v>82</x:v>
      </x:c>
      <x:c r="G81" s="6">
        <x:v>169.976720105659</x:v>
      </x:c>
      <x:c r="H81" t="s">
        <x:v>83</x:v>
      </x:c>
      <x:c r="I81" s="6">
        <x:v>29.729574713459</x:v>
      </x:c>
      <x:c r="J81" t="s">
        <x:v>78</x:v>
      </x:c>
      <x:c r="K81" s="6">
        <x:v>1011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22.44</x:v>
      </x:c>
      <x:c r="R81" s="8">
        <x:v>104191.626877777</x:v>
      </x:c>
      <x:c r="S81" s="12">
        <x:v>292964.472788054</x:v>
      </x:c>
      <x:c r="T81" s="12">
        <x:v>30.45</x:v>
      </x:c>
      <x:c r="U81" s="12">
        <x:v>114.2</x:v>
      </x:c>
      <x:c r="V81" s="12">
        <x:f>NA()</x:f>
      </x:c>
    </x:row>
    <x:row r="82">
      <x:c r="A82">
        <x:v>107495</x:v>
      </x:c>
      <x:c r="B82" s="1">
        <x:v>44309.6668809838</x:v>
      </x:c>
      <x:c r="C82" s="6">
        <x:v>26.67266631</x:v>
      </x:c>
      <x:c r="D82" s="14" t="s">
        <x:v>77</x:v>
      </x:c>
      <x:c r="E82" s="15">
        <x:v>44243.5085017708</x:v>
      </x:c>
      <x:c r="F82" t="s">
        <x:v>82</x:v>
      </x:c>
      <x:c r="G82" s="6">
        <x:v>169.823710801108</x:v>
      </x:c>
      <x:c r="H82" t="s">
        <x:v>83</x:v>
      </x:c>
      <x:c r="I82" s="6">
        <x:v>29.7480648298374</x:v>
      </x:c>
      <x:c r="J82" t="s">
        <x:v>78</x:v>
      </x:c>
      <x:c r="K82" s="6">
        <x:v>1011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22.444</x:v>
      </x:c>
      <x:c r="R82" s="8">
        <x:v>104246.447401491</x:v>
      </x:c>
      <x:c r="S82" s="12">
        <x:v>292962.923988632</x:v>
      </x:c>
      <x:c r="T82" s="12">
        <x:v>30.45</x:v>
      </x:c>
      <x:c r="U82" s="12">
        <x:v>114.2</x:v>
      </x:c>
      <x:c r="V82" s="12">
        <x:f>NA()</x:f>
      </x:c>
    </x:row>
    <x:row r="83">
      <x:c r="A83">
        <x:v>107505</x:v>
      </x:c>
      <x:c r="B83" s="1">
        <x:v>44309.6671123495</x:v>
      </x:c>
      <x:c r="C83" s="6">
        <x:v>27.0058397016667</x:v>
      </x:c>
      <x:c r="D83" s="14" t="s">
        <x:v>77</x:v>
      </x:c>
      <x:c r="E83" s="15">
        <x:v>44243.5085017708</x:v>
      </x:c>
      <x:c r="F83" t="s">
        <x:v>82</x:v>
      </x:c>
      <x:c r="G83" s="6">
        <x:v>169.60395964293</x:v>
      </x:c>
      <x:c r="H83" t="s">
        <x:v>83</x:v>
      </x:c>
      <x:c r="I83" s="6">
        <x:v>29.7912088311286</x:v>
      </x:c>
      <x:c r="J83" t="s">
        <x:v>78</x:v>
      </x:c>
      <x:c r="K83" s="6">
        <x:v>1011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22.444</x:v>
      </x:c>
      <x:c r="R83" s="8">
        <x:v>104257.1609237</x:v>
      </x:c>
      <x:c r="S83" s="12">
        <x:v>292965.771025507</x:v>
      </x:c>
      <x:c r="T83" s="12">
        <x:v>30.45</x:v>
      </x:c>
      <x:c r="U83" s="12">
        <x:v>114.2</x:v>
      </x:c>
      <x:c r="V83" s="12">
        <x:f>NA()</x:f>
      </x:c>
    </x:row>
    <x:row r="84">
      <x:c r="A84">
        <x:v>107515</x:v>
      </x:c>
      <x:c r="B84" s="1">
        <x:v>44309.6673443287</x:v>
      </x:c>
      <x:c r="C84" s="6">
        <x:v>27.3398794283333</x:v>
      </x:c>
      <x:c r="D84" s="14" t="s">
        <x:v>77</x:v>
      </x:c>
      <x:c r="E84" s="15">
        <x:v>44243.5085017708</x:v>
      </x:c>
      <x:c r="F84" t="s">
        <x:v>82</x:v>
      </x:c>
      <x:c r="G84" s="6">
        <x:v>170.125808754061</x:v>
      </x:c>
      <x:c r="H84" t="s">
        <x:v>83</x:v>
      </x:c>
      <x:c r="I84" s="6">
        <x:v>29.7234113639829</x:v>
      </x:c>
      <x:c r="J84" t="s">
        <x:v>78</x:v>
      </x:c>
      <x:c r="K84" s="6">
        <x:v>1011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22.432</x:v>
      </x:c>
      <x:c r="R84" s="8">
        <x:v>104226.963600106</x:v>
      </x:c>
      <x:c r="S84" s="12">
        <x:v>292963.847514735</x:v>
      </x:c>
      <x:c r="T84" s="12">
        <x:v>30.45</x:v>
      </x:c>
      <x:c r="U84" s="12">
        <x:v>114.2</x:v>
      </x:c>
      <x:c r="V84" s="12">
        <x:f>NA()</x:f>
      </x:c>
    </x:row>
    <x:row r="85">
      <x:c r="A85">
        <x:v>107525</x:v>
      </x:c>
      <x:c r="B85" s="1">
        <x:v>44309.6675756597</x:v>
      </x:c>
      <x:c r="C85" s="6">
        <x:v>27.67300766</x:v>
      </x:c>
      <x:c r="D85" s="14" t="s">
        <x:v>77</x:v>
      </x:c>
      <x:c r="E85" s="15">
        <x:v>44243.5085017708</x:v>
      </x:c>
      <x:c r="F85" t="s">
        <x:v>82</x:v>
      </x:c>
      <x:c r="G85" s="6">
        <x:v>169.601908470392</x:v>
      </x:c>
      <x:c r="H85" t="s">
        <x:v>83</x:v>
      </x:c>
      <x:c r="I85" s="6">
        <x:v>29.7973723051891</x:v>
      </x:c>
      <x:c r="J85" t="s">
        <x:v>78</x:v>
      </x:c>
      <x:c r="K85" s="6">
        <x:v>1011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22.442</x:v>
      </x:c>
      <x:c r="R85" s="8">
        <x:v>104288.374169396</x:v>
      </x:c>
      <x:c r="S85" s="12">
        <x:v>292965.844532953</x:v>
      </x:c>
      <x:c r="T85" s="12">
        <x:v>30.45</x:v>
      </x:c>
      <x:c r="U85" s="12">
        <x:v>114.2</x:v>
      </x:c>
      <x:c r="V85" s="12">
        <x:f>NA()</x:f>
      </x:c>
    </x:row>
    <x:row r="86">
      <x:c r="A86">
        <x:v>107535</x:v>
      </x:c>
      <x:c r="B86" s="1">
        <x:v>44309.6678069792</x:v>
      </x:c>
      <x:c r="C86" s="6">
        <x:v>28.0060999266667</x:v>
      </x:c>
      <x:c r="D86" s="14" t="s">
        <x:v>77</x:v>
      </x:c>
      <x:c r="E86" s="15">
        <x:v>44243.5085017708</x:v>
      </x:c>
      <x:c r="F86" t="s">
        <x:v>82</x:v>
      </x:c>
      <x:c r="G86" s="6">
        <x:v>169.241915718435</x:v>
      </x:c>
      <x:c r="H86" t="s">
        <x:v>83</x:v>
      </x:c>
      <x:c r="I86" s="6">
        <x:v>29.7788819169873</x:v>
      </x:c>
      <x:c r="J86" t="s">
        <x:v>78</x:v>
      </x:c>
      <x:c r="K86" s="6">
        <x:v>1011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22.473</x:v>
      </x:c>
      <x:c r="R86" s="8">
        <x:v>104359.130284088</x:v>
      </x:c>
      <x:c r="S86" s="12">
        <x:v>292948.480751071</x:v>
      </x:c>
      <x:c r="T86" s="12">
        <x:v>30.45</x:v>
      </x:c>
      <x:c r="U86" s="12">
        <x:v>114.2</x:v>
      </x:c>
      <x:c r="V86" s="12">
        <x:f>NA()</x:f>
      </x:c>
    </x:row>
    <x:row r="87">
      <x:c r="A87">
        <x:v>107545</x:v>
      </x:c>
      <x:c r="B87" s="1">
        <x:v>44309.6680387384</x:v>
      </x:c>
      <x:c r="C87" s="6">
        <x:v>28.33983499</x:v>
      </x:c>
      <x:c r="D87" s="14" t="s">
        <x:v>77</x:v>
      </x:c>
      <x:c r="E87" s="15">
        <x:v>44243.5085017708</x:v>
      </x:c>
      <x:c r="F87" t="s">
        <x:v>82</x:v>
      </x:c>
      <x:c r="G87" s="6">
        <x:v>168.853867073898</x:v>
      </x:c>
      <x:c r="H87" t="s">
        <x:v>83</x:v>
      </x:c>
      <x:c r="I87" s="6">
        <x:v>29.8035357905756</x:v>
      </x:c>
      <x:c r="J87" t="s">
        <x:v>78</x:v>
      </x:c>
      <x:c r="K87" s="6">
        <x:v>1011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22.491</x:v>
      </x:c>
      <x:c r="R87" s="8">
        <x:v>104424.240093019</x:v>
      </x:c>
      <x:c r="S87" s="12">
        <x:v>292959.667558122</x:v>
      </x:c>
      <x:c r="T87" s="12">
        <x:v>30.45</x:v>
      </x:c>
      <x:c r="U87" s="12">
        <x:v>114.2</x:v>
      </x:c>
      <x:c r="V87" s="12">
        <x:f>NA()</x:f>
      </x:c>
    </x:row>
    <x:row r="88">
      <x:c r="A88">
        <x:v>107555</x:v>
      </x:c>
      <x:c r="B88" s="1">
        <x:v>44309.6682702199</x:v>
      </x:c>
      <x:c r="C88" s="6">
        <x:v>28.6731892416667</x:v>
      </x:c>
      <x:c r="D88" s="14" t="s">
        <x:v>77</x:v>
      </x:c>
      <x:c r="E88" s="15">
        <x:v>44243.5085017708</x:v>
      </x:c>
      <x:c r="F88" t="s">
        <x:v>82</x:v>
      </x:c>
      <x:c r="G88" s="6">
        <x:v>168.914302699573</x:v>
      </x:c>
      <x:c r="H88" t="s">
        <x:v>83</x:v>
      </x:c>
      <x:c r="I88" s="6">
        <x:v>29.7973723051891</x:v>
      </x:c>
      <x:c r="J88" t="s">
        <x:v>78</x:v>
      </x:c>
      <x:c r="K88" s="6">
        <x:v>1011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22.489</x:v>
      </x:c>
      <x:c r="R88" s="8">
        <x:v>104436.360289529</x:v>
      </x:c>
      <x:c r="S88" s="12">
        <x:v>292963.002066994</x:v>
      </x:c>
      <x:c r="T88" s="12">
        <x:v>30.45</x:v>
      </x:c>
      <x:c r="U88" s="12">
        <x:v>114.2</x:v>
      </x:c>
      <x:c r="V88" s="12">
        <x:f>NA()</x:f>
      </x:c>
    </x:row>
    <x:row r="89">
      <x:c r="A89">
        <x:v>107565</x:v>
      </x:c>
      <x:c r="B89" s="1">
        <x:v>44309.6685014236</x:v>
      </x:c>
      <x:c r="C89" s="6">
        <x:v>29.0060952333333</x:v>
      </x:c>
      <x:c r="D89" s="14" t="s">
        <x:v>77</x:v>
      </x:c>
      <x:c r="E89" s="15">
        <x:v>44243.5085017708</x:v>
      </x:c>
      <x:c r="F89" t="s">
        <x:v>82</x:v>
      </x:c>
      <x:c r="G89" s="6">
        <x:v>168.693482491242</x:v>
      </x:c>
      <x:c r="H89" t="s">
        <x:v>83</x:v>
      </x:c>
      <x:c r="I89" s="6">
        <x:v>29.8466805054227</x:v>
      </x:c>
      <x:c r="J89" t="s">
        <x:v>78</x:v>
      </x:c>
      <x:c r="K89" s="6">
        <x:v>1011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22.487</x:v>
      </x:c>
      <x:c r="R89" s="8">
        <x:v>104452.078789772</x:v>
      </x:c>
      <x:c r="S89" s="12">
        <x:v>292954.626265873</x:v>
      </x:c>
      <x:c r="T89" s="12">
        <x:v>30.45</x:v>
      </x:c>
      <x:c r="U89" s="12">
        <x:v>114.2</x:v>
      </x:c>
      <x:c r="V89" s="12">
        <x:f>NA()</x:f>
      </x:c>
    </x:row>
    <x:row r="90">
      <x:c r="A90">
        <x:v>107575</x:v>
      </x:c>
      <x:c r="B90" s="1">
        <x:v>44309.6687332176</x:v>
      </x:c>
      <x:c r="C90" s="6">
        <x:v>29.339913685</x:v>
      </x:c>
      <x:c r="D90" s="14" t="s">
        <x:v>77</x:v>
      </x:c>
      <x:c r="E90" s="15">
        <x:v>44243.5085017708</x:v>
      </x:c>
      <x:c r="F90" t="s">
        <x:v>82</x:v>
      </x:c>
      <x:c r="G90" s="6">
        <x:v>168.406330361475</x:v>
      </x:c>
      <x:c r="H90" t="s">
        <x:v>83</x:v>
      </x:c>
      <x:c r="I90" s="6">
        <x:v>29.8774984986862</x:v>
      </x:c>
      <x:c r="J90" t="s">
        <x:v>78</x:v>
      </x:c>
      <x:c r="K90" s="6">
        <x:v>1011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22.496</x:v>
      </x:c>
      <x:c r="R90" s="8">
        <x:v>104524.588215405</x:v>
      </x:c>
      <x:c r="S90" s="12">
        <x:v>292970.114407454</x:v>
      </x:c>
      <x:c r="T90" s="12">
        <x:v>30.45</x:v>
      </x:c>
      <x:c r="U90" s="12">
        <x:v>114.2</x:v>
      </x:c>
      <x:c r="V90" s="12">
        <x:f>NA()</x:f>
      </x:c>
    </x:row>
    <x:row r="91">
      <x:c r="A91">
        <x:v>107585</x:v>
      </x:c>
      <x:c r="B91" s="1">
        <x:v>44309.6689645486</x:v>
      </x:c>
      <x:c r="C91" s="6">
        <x:v>29.6730260816667</x:v>
      </x:c>
      <x:c r="D91" s="14" t="s">
        <x:v>77</x:v>
      </x:c>
      <x:c r="E91" s="15">
        <x:v>44243.5085017708</x:v>
      </x:c>
      <x:c r="F91" t="s">
        <x:v>82</x:v>
      </x:c>
      <x:c r="G91" s="6">
        <x:v>168.560333853845</x:v>
      </x:c>
      <x:c r="H91" t="s">
        <x:v>83</x:v>
      </x:c>
      <x:c r="I91" s="6">
        <x:v>29.8096992872888</x:v>
      </x:c>
      <x:c r="J91" t="s">
        <x:v>78</x:v>
      </x:c>
      <x:c r="K91" s="6">
        <x:v>1011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22.509</x:v>
      </x:c>
      <x:c r="R91" s="8">
        <x:v>104644.021897578</x:v>
      </x:c>
      <x:c r="S91" s="12">
        <x:v>292958.53827881</x:v>
      </x:c>
      <x:c r="T91" s="12">
        <x:v>30.45</x:v>
      </x:c>
      <x:c r="U91" s="12">
        <x:v>114.2</x:v>
      </x:c>
      <x:c r="V91" s="12">
        <x:f>NA()</x:f>
      </x:c>
    </x:row>
    <x:row r="92">
      <x:c r="A92">
        <x:v>107595</x:v>
      </x:c>
      <x:c r="B92" s="1">
        <x:v>44309.6691961806</x:v>
      </x:c>
      <x:c r="C92" s="6">
        <x:v>30.0065521533333</x:v>
      </x:c>
      <x:c r="D92" s="14" t="s">
        <x:v>77</x:v>
      </x:c>
      <x:c r="E92" s="15">
        <x:v>44243.5085017708</x:v>
      </x:c>
      <x:c r="F92" t="s">
        <x:v>82</x:v>
      </x:c>
      <x:c r="G92" s="6">
        <x:v>168.90987615914</x:v>
      </x:c>
      <x:c r="H92" t="s">
        <x:v>83</x:v>
      </x:c>
      <x:c r="I92" s="6">
        <x:v>29.7234113639829</x:v>
      </x:c>
      <x:c r="J92" t="s">
        <x:v>78</x:v>
      </x:c>
      <x:c r="K92" s="6">
        <x:v>1011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22.515</x:v>
      </x:c>
      <x:c r="R92" s="8">
        <x:v>104687.971014058</x:v>
      </x:c>
      <x:c r="S92" s="12">
        <x:v>292962.092050176</x:v>
      </x:c>
      <x:c r="T92" s="12">
        <x:v>30.45</x:v>
      </x:c>
      <x:c r="U92" s="12">
        <x:v>114.2</x:v>
      </x:c>
      <x:c r="V92" s="12">
        <x:f>NA()</x:f>
      </x:c>
    </x:row>
    <x:row r="93">
      <x:c r="A93">
        <x:v>107605</x:v>
      </x:c>
      <x:c r="B93" s="1">
        <x:v>44309.6694273958</x:v>
      </x:c>
      <x:c r="C93" s="6">
        <x:v>30.33953198</x:v>
      </x:c>
      <x:c r="D93" s="14" t="s">
        <x:v>77</x:v>
      </x:c>
      <x:c r="E93" s="15">
        <x:v>44243.5085017708</x:v>
      </x:c>
      <x:c r="F93" t="s">
        <x:v>82</x:v>
      </x:c>
      <x:c r="G93" s="6">
        <x:v>168.385753560017</x:v>
      </x:c>
      <x:c r="H93" t="s">
        <x:v>83</x:v>
      </x:c>
      <x:c r="I93" s="6">
        <x:v>29.8096992872888</x:v>
      </x:c>
      <x:c r="J93" t="s">
        <x:v>78</x:v>
      </x:c>
      <x:c r="K93" s="6">
        <x:v>1011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22.521</x:v>
      </x:c>
      <x:c r="R93" s="8">
        <x:v>104737.062502904</x:v>
      </x:c>
      <x:c r="S93" s="12">
        <x:v>292969.425025729</x:v>
      </x:c>
      <x:c r="T93" s="12">
        <x:v>30.45</x:v>
      </x:c>
      <x:c r="U93" s="12">
        <x:v>114.2</x:v>
      </x:c>
      <x:c r="V93" s="12">
        <x:f>NA()</x:f>
      </x:c>
    </x:row>
    <x:row r="94">
      <x:c r="A94">
        <x:v>107615</x:v>
      </x:c>
      <x:c r="B94" s="1">
        <x:v>44309.6696587963</x:v>
      </x:c>
      <x:c r="C94" s="6">
        <x:v>30.67271256</x:v>
      </x:c>
      <x:c r="D94" s="14" t="s">
        <x:v>77</x:v>
      </x:c>
      <x:c r="E94" s="15">
        <x:v>44243.5085017708</x:v>
      </x:c>
      <x:c r="F94" t="s">
        <x:v>82</x:v>
      </x:c>
      <x:c r="G94" s="6">
        <x:v>168.030709865112</x:v>
      </x:c>
      <x:c r="H94" t="s">
        <x:v>83</x:v>
      </x:c>
      <x:c r="I94" s="6">
        <x:v>29.8713348773799</x:v>
      </x:c>
      <x:c r="J94" t="s">
        <x:v>78</x:v>
      </x:c>
      <x:c r="K94" s="6">
        <x:v>1011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22.524</x:v>
      </x:c>
      <x:c r="R94" s="8">
        <x:v>104757.896275043</x:v>
      </x:c>
      <x:c r="S94" s="12">
        <x:v>292963.945923144</x:v>
      </x:c>
      <x:c r="T94" s="12">
        <x:v>30.45</x:v>
      </x:c>
      <x:c r="U94" s="12">
        <x:v>114.2</x:v>
      </x:c>
      <x:c r="V94" s="12">
        <x:f>NA()</x:f>
      </x:c>
    </x:row>
    <x:row r="95">
      <x:c r="A95">
        <x:v>107625</x:v>
      </x:c>
      <x:c r="B95" s="1">
        <x:v>44309.6698901273</x:v>
      </x:c>
      <x:c r="C95" s="6">
        <x:v>31.005835505</x:v>
      </x:c>
      <x:c r="D95" s="14" t="s">
        <x:v>77</x:v>
      </x:c>
      <x:c r="E95" s="15">
        <x:v>44243.5085017708</x:v>
      </x:c>
      <x:c r="F95" t="s">
        <x:v>82</x:v>
      </x:c>
      <x:c r="G95" s="6">
        <x:v>167.438819849701</x:v>
      </x:c>
      <x:c r="H95" t="s">
        <x:v>83</x:v>
      </x:c>
      <x:c r="I95" s="6">
        <x:v>29.9083167751278</x:v>
      </x:c>
      <x:c r="J95" t="s">
        <x:v>78</x:v>
      </x:c>
      <x:c r="K95" s="6">
        <x:v>1011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22.552</x:v>
      </x:c>
      <x:c r="R95" s="8">
        <x:v>104880.628448135</x:v>
      </x:c>
      <x:c r="S95" s="12">
        <x:v>292960.431575463</x:v>
      </x:c>
      <x:c r="T95" s="12">
        <x:v>30.45</x:v>
      </x:c>
      <x:c r="U95" s="12">
        <x:v>114.2</x:v>
      </x:c>
      <x:c r="V95" s="12">
        <x:f>NA()</x:f>
      </x:c>
    </x:row>
    <x:row r="96">
      <x:c r="A96">
        <x:v>107635</x:v>
      </x:c>
      <x:c r="B96" s="1">
        <x:v>44309.6701220255</x:v>
      </x:c>
      <x:c r="C96" s="6">
        <x:v>31.339768275</x:v>
      </x:c>
      <x:c r="D96" s="14" t="s">
        <x:v>77</x:v>
      </x:c>
      <x:c r="E96" s="15">
        <x:v>44243.5085017708</x:v>
      </x:c>
      <x:c r="F96" t="s">
        <x:v>82</x:v>
      </x:c>
      <x:c r="G96" s="6">
        <x:v>167.505575881527</x:v>
      </x:c>
      <x:c r="H96" t="s">
        <x:v>83</x:v>
      </x:c>
      <x:c r="I96" s="6">
        <x:v>29.8405169407501</x:v>
      </x:c>
      <x:c r="J96" t="s">
        <x:v>78</x:v>
      </x:c>
      <x:c r="K96" s="6">
        <x:v>1011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22.571</x:v>
      </x:c>
      <x:c r="R96" s="8">
        <x:v>104996.123101344</x:v>
      </x:c>
      <x:c r="S96" s="12">
        <x:v>292970.179056426</x:v>
      </x:c>
      <x:c r="T96" s="12">
        <x:v>30.45</x:v>
      </x:c>
      <x:c r="U96" s="12">
        <x:v>114.2</x:v>
      </x:c>
      <x:c r="V96" s="12">
        <x:f>NA()</x:f>
      </x:c>
    </x:row>
    <x:row r="97">
      <x:c r="A97">
        <x:v>107645</x:v>
      </x:c>
      <x:c r="B97" s="1">
        <x:v>44309.6703533218</x:v>
      </x:c>
      <x:c r="C97" s="6">
        <x:v>31.67287475</x:v>
      </x:c>
      <x:c r="D97" s="14" t="s">
        <x:v>77</x:v>
      </x:c>
      <x:c r="E97" s="15">
        <x:v>44243.5085017708</x:v>
      </x:c>
      <x:c r="F97" t="s">
        <x:v>82</x:v>
      </x:c>
      <x:c r="G97" s="6">
        <x:v>167.470703678668</x:v>
      </x:c>
      <x:c r="H97" t="s">
        <x:v>83</x:v>
      </x:c>
      <x:c r="I97" s="6">
        <x:v>29.815862795328</x:v>
      </x:c>
      <x:c r="J97" t="s">
        <x:v>78</x:v>
      </x:c>
      <x:c r="K97" s="6">
        <x:v>1011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22.582</x:v>
      </x:c>
      <x:c r="R97" s="8">
        <x:v>105030.445100365</x:v>
      </x:c>
      <x:c r="S97" s="12">
        <x:v>292960.005947175</x:v>
      </x:c>
      <x:c r="T97" s="12">
        <x:v>30.45</x:v>
      </x:c>
      <x:c r="U97" s="12">
        <x:v>114.2</x:v>
      </x:c>
      <x:c r="V97" s="12">
        <x:f>NA()</x:f>
      </x:c>
    </x:row>
    <x:row r="98">
      <x:c r="A98">
        <x:v>107655</x:v>
      </x:c>
      <x:c r="B98" s="1">
        <x:v>44309.670584838</x:v>
      </x:c>
      <x:c r="C98" s="6">
        <x:v>32.0062205233333</x:v>
      </x:c>
      <x:c r="D98" s="14" t="s">
        <x:v>77</x:v>
      </x:c>
      <x:c r="E98" s="15">
        <x:v>44243.5085017708</x:v>
      </x:c>
      <x:c r="F98" t="s">
        <x:v>82</x:v>
      </x:c>
      <x:c r="G98" s="6">
        <x:v>167.193948411252</x:v>
      </x:c>
      <x:c r="H98" t="s">
        <x:v>83</x:v>
      </x:c>
      <x:c r="I98" s="6">
        <x:v>29.8651712674</x:v>
      </x:c>
      <x:c r="J98" t="s">
        <x:v>78</x:v>
      </x:c>
      <x:c r="K98" s="6">
        <x:v>1011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22.584</x:v>
      </x:c>
      <x:c r="R98" s="8">
        <x:v>105063.866977291</x:v>
      </x:c>
      <x:c r="S98" s="12">
        <x:v>292966.014818414</x:v>
      </x:c>
      <x:c r="T98" s="12">
        <x:v>30.45</x:v>
      </x:c>
      <x:c r="U98" s="12">
        <x:v>114.2</x:v>
      </x:c>
      <x:c r="V98" s="12">
        <x:f>NA()</x:f>
      </x:c>
    </x:row>
    <x:row r="99">
      <x:c r="A99">
        <x:v>107665</x:v>
      </x:c>
      <x:c r="B99" s="1">
        <x:v>44309.6708162847</x:v>
      </x:c>
      <x:c r="C99" s="6">
        <x:v>32.33953355</x:v>
      </x:c>
      <x:c r="D99" s="14" t="s">
        <x:v>77</x:v>
      </x:c>
      <x:c r="E99" s="15">
        <x:v>44243.5085017708</x:v>
      </x:c>
      <x:c r="F99" t="s">
        <x:v>82</x:v>
      </x:c>
      <x:c r="G99" s="6">
        <x:v>166.938322531816</x:v>
      </x:c>
      <x:c r="H99" t="s">
        <x:v>83</x:v>
      </x:c>
      <x:c r="I99" s="6">
        <x:v>29.8959894305694</x:v>
      </x:c>
      <x:c r="J99" t="s">
        <x:v>78</x:v>
      </x:c>
      <x:c r="K99" s="6">
        <x:v>1011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22.591</x:v>
      </x:c>
      <x:c r="R99" s="8">
        <x:v>105094.646470219</x:v>
      </x:c>
      <x:c r="S99" s="12">
        <x:v>292954.781098458</x:v>
      </x:c>
      <x:c r="T99" s="12">
        <x:v>30.45</x:v>
      </x:c>
      <x:c r="U99" s="12">
        <x:v>114.2</x:v>
      </x:c>
      <x:c r="V99" s="12">
        <x:f>NA()</x:f>
      </x:c>
    </x:row>
    <x:row r="100">
      <x:c r="A100">
        <x:v>107675</x:v>
      </x:c>
      <x:c r="B100" s="1">
        <x:v>44309.6710474884</x:v>
      </x:c>
      <x:c r="C100" s="6">
        <x:v>32.6724460733333</x:v>
      </x:c>
      <x:c r="D100" s="14" t="s">
        <x:v>77</x:v>
      </x:c>
      <x:c r="E100" s="15">
        <x:v>44243.5085017708</x:v>
      </x:c>
      <x:c r="F100" t="s">
        <x:v>82</x:v>
      </x:c>
      <x:c r="G100" s="6">
        <x:v>167.018887889701</x:v>
      </x:c>
      <x:c r="H100" t="s">
        <x:v>83</x:v>
      </x:c>
      <x:c r="I100" s="6">
        <x:v>29.8713348773799</x:v>
      </x:c>
      <x:c r="J100" t="s">
        <x:v>78</x:v>
      </x:c>
      <x:c r="K100" s="6">
        <x:v>1011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22.594</x:v>
      </x:c>
      <x:c r="R100" s="8">
        <x:v>105127.931723079</x:v>
      </x:c>
      <x:c r="S100" s="12">
        <x:v>292972.861031732</x:v>
      </x:c>
      <x:c r="T100" s="12">
        <x:v>30.45</x:v>
      </x:c>
      <x:c r="U100" s="12">
        <x:v>114.2</x:v>
      </x:c>
      <x:c r="V100" s="12">
        <x:f>NA()</x:f>
      </x:c>
    </x:row>
    <x:row r="101">
      <x:c r="A101">
        <x:v>107685</x:v>
      </x:c>
      <x:c r="B101" s="1">
        <x:v>44309.6712793634</x:v>
      </x:c>
      <x:c r="C101" s="6">
        <x:v>33.00631834</x:v>
      </x:c>
      <x:c r="D101" s="14" t="s">
        <x:v>77</x:v>
      </x:c>
      <x:c r="E101" s="15">
        <x:v>44243.5085017708</x:v>
      </x:c>
      <x:c r="F101" t="s">
        <x:v>82</x:v>
      </x:c>
      <x:c r="G101" s="6">
        <x:v>166.825357081048</x:v>
      </x:c>
      <x:c r="H101" t="s">
        <x:v>83</x:v>
      </x:c>
      <x:c r="I101" s="6">
        <x:v>29.8898257752817</x:v>
      </x:c>
      <x:c r="J101" t="s">
        <x:v>78</x:v>
      </x:c>
      <x:c r="K101" s="6">
        <x:v>1011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22.601</x:v>
      </x:c>
      <x:c r="R101" s="8">
        <x:v>105160.315440618</x:v>
      </x:c>
      <x:c r="S101" s="12">
        <x:v>292972.792567903</x:v>
      </x:c>
      <x:c r="T101" s="12">
        <x:v>30.45</x:v>
      </x:c>
      <x:c r="U101" s="12">
        <x:v>114.2</x:v>
      </x:c>
      <x:c r="V101" s="12">
        <x:f>NA()</x:f>
      </x:c>
    </x:row>
    <x:row r="102">
      <x:c r="A102">
        <x:v>107695</x:v>
      </x:c>
      <x:c r="B102" s="1">
        <x:v>44309.6715104977</x:v>
      </x:c>
      <x:c r="C102" s="6">
        <x:v>33.3391936366667</x:v>
      </x:c>
      <x:c r="D102" s="14" t="s">
        <x:v>77</x:v>
      </x:c>
      <x:c r="E102" s="15">
        <x:v>44243.5085017708</x:v>
      </x:c>
      <x:c r="F102" t="s">
        <x:v>82</x:v>
      </x:c>
      <x:c r="G102" s="6">
        <x:v>167.080778471998</x:v>
      </x:c>
      <x:c r="H102" t="s">
        <x:v>83</x:v>
      </x:c>
      <x:c r="I102" s="6">
        <x:v>29.8590076687474</x:v>
      </x:c>
      <x:c r="J102" t="s">
        <x:v>78</x:v>
      </x:c>
      <x:c r="K102" s="6">
        <x:v>1011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22.594</x:v>
      </x:c>
      <x:c r="R102" s="8">
        <x:v>105085.780083183</x:v>
      </x:c>
      <x:c r="S102" s="12">
        <x:v>292987.949299382</x:v>
      </x:c>
      <x:c r="T102" s="12">
        <x:v>30.45</x:v>
      </x:c>
      <x:c r="U102" s="12">
        <x:v>114.2</x:v>
      </x:c>
      <x:c r="V102" s="12">
        <x:f>NA()</x:f>
      </x:c>
    </x:row>
    <x:row r="103">
      <x:c r="A103">
        <x:v>107705</x:v>
      </x:c>
      <x:c r="B103" s="1">
        <x:v>44309.6717420139</x:v>
      </x:c>
      <x:c r="C103" s="6">
        <x:v>33.6725697016667</x:v>
      </x:c>
      <x:c r="D103" s="14" t="s">
        <x:v>77</x:v>
      </x:c>
      <x:c r="E103" s="15">
        <x:v>44243.5085017708</x:v>
      </x:c>
      <x:c r="F103" t="s">
        <x:v>82</x:v>
      </x:c>
      <x:c r="G103" s="6">
        <x:v>166.813123308335</x:v>
      </x:c>
      <x:c r="H103" t="s">
        <x:v>83</x:v>
      </x:c>
      <x:c r="I103" s="6">
        <x:v>29.8836621313208</x:v>
      </x:c>
      <x:c r="J103" t="s">
        <x:v>78</x:v>
      </x:c>
      <x:c r="K103" s="6">
        <x:v>1011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22.604</x:v>
      </x:c>
      <x:c r="R103" s="8">
        <x:v>105131.171780821</x:v>
      </x:c>
      <x:c r="S103" s="12">
        <x:v>292971.897414321</x:v>
      </x:c>
      <x:c r="T103" s="12">
        <x:v>30.45</x:v>
      </x:c>
      <x:c r="U103" s="12">
        <x:v>114.2</x:v>
      </x:c>
      <x:c r="V103" s="12">
        <x:f>NA()</x:f>
      </x:c>
    </x:row>
    <x:row r="104">
      <x:c r="A104">
        <x:v>107715</x:v>
      </x:c>
      <x:c r="B104" s="1">
        <x:v>44309.6719738079</x:v>
      </x:c>
      <x:c r="C104" s="6">
        <x:v>34.0063714433333</x:v>
      </x:c>
      <x:c r="D104" s="14" t="s">
        <x:v>77</x:v>
      </x:c>
      <x:c r="E104" s="15">
        <x:v>44243.5085017708</x:v>
      </x:c>
      <x:c r="F104" t="s">
        <x:v>82</x:v>
      </x:c>
      <x:c r="G104" s="6">
        <x:v>166.907385953085</x:v>
      </x:c>
      <x:c r="H104" t="s">
        <x:v>83</x:v>
      </x:c>
      <x:c r="I104" s="6">
        <x:v>29.9021530971845</x:v>
      </x:c>
      <x:c r="J104" t="s">
        <x:v>78</x:v>
      </x:c>
      <x:c r="K104" s="6">
        <x:v>1011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22.591</x:v>
      </x:c>
      <x:c r="R104" s="8">
        <x:v>105071.753051645</x:v>
      </x:c>
      <x:c r="S104" s="12">
        <x:v>292990.593688378</x:v>
      </x:c>
      <x:c r="T104" s="12">
        <x:v>30.45</x:v>
      </x:c>
      <x:c r="U104" s="12">
        <x:v>114.2</x:v>
      </x:c>
      <x:c r="V104" s="12">
        <x:f>NA()</x:f>
      </x:c>
    </x:row>
    <x:row r="105">
      <x:c r="A105">
        <x:v>107725</x:v>
      </x:c>
      <x:c r="B105" s="1">
        <x:v>44309.6722051273</x:v>
      </x:c>
      <x:c r="C105" s="6">
        <x:v>34.33943363</x:v>
      </x:c>
      <x:c r="D105" s="14" t="s">
        <x:v>77</x:v>
      </x:c>
      <x:c r="E105" s="15">
        <x:v>44243.5085017708</x:v>
      </x:c>
      <x:c r="F105" t="s">
        <x:v>82</x:v>
      </x:c>
      <x:c r="G105" s="6">
        <x:v>166.517913986615</x:v>
      </x:c>
      <x:c r="H105" t="s">
        <x:v>83</x:v>
      </x:c>
      <x:c r="I105" s="6">
        <x:v>29.8651712674</x:v>
      </x:c>
      <x:c r="J105" t="s">
        <x:v>78</x:v>
      </x:c>
      <x:c r="K105" s="6">
        <x:v>1011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22.631</x:v>
      </x:c>
      <x:c r="R105" s="8">
        <x:v>105276.426051296</x:v>
      </x:c>
      <x:c r="S105" s="12">
        <x:v>292986.522949414</x:v>
      </x:c>
      <x:c r="T105" s="12">
        <x:v>30.45</x:v>
      </x:c>
      <x:c r="U105" s="12">
        <x:v>114.2</x:v>
      </x:c>
      <x:c r="V105" s="12">
        <x:f>NA()</x:f>
      </x:c>
    </x:row>
    <x:row r="106">
      <x:c r="A106">
        <x:v>107735</x:v>
      </x:c>
      <x:c r="B106" s="1">
        <x:v>44309.6724364931</x:v>
      </x:c>
      <x:c r="C106" s="6">
        <x:v>34.672629395</x:v>
      </x:c>
      <x:c r="D106" s="14" t="s">
        <x:v>77</x:v>
      </x:c>
      <x:c r="E106" s="15">
        <x:v>44243.5085017708</x:v>
      </x:c>
      <x:c r="F106" t="s">
        <x:v>82</x:v>
      </x:c>
      <x:c r="G106" s="6">
        <x:v>166.518590711275</x:v>
      </x:c>
      <x:c r="H106" t="s">
        <x:v>83</x:v>
      </x:c>
      <x:c r="I106" s="6">
        <x:v>29.8220263146936</x:v>
      </x:c>
      <x:c r="J106" t="s">
        <x:v>78</x:v>
      </x:c>
      <x:c r="K106" s="6">
        <x:v>1011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22.646</x:v>
      </x:c>
      <x:c r="R106" s="8">
        <x:v>105356.966678084</x:v>
      </x:c>
      <x:c r="S106" s="12">
        <x:v>292990.165290058</x:v>
      </x:c>
      <x:c r="T106" s="12">
        <x:v>30.45</x:v>
      </x:c>
      <x:c r="U106" s="12">
        <x:v>114.2</x:v>
      </x:c>
      <x:c r="V106" s="12">
        <x:f>NA()</x:f>
      </x:c>
    </x:row>
    <x:row r="107">
      <x:c r="A107">
        <x:v>107745</x:v>
      </x:c>
      <x:c r="B107" s="1">
        <x:v>44309.6726679051</x:v>
      </x:c>
      <x:c r="C107" s="6">
        <x:v>35.0058346916667</x:v>
      </x:c>
      <x:c r="D107" s="14" t="s">
        <x:v>77</x:v>
      </x:c>
      <x:c r="E107" s="15">
        <x:v>44243.5085017708</x:v>
      </x:c>
      <x:c r="F107" t="s">
        <x:v>82</x:v>
      </x:c>
      <x:c r="G107" s="6">
        <x:v>165.877188601192</x:v>
      </x:c>
      <x:c r="H107" t="s">
        <x:v>83</x:v>
      </x:c>
      <x:c r="I107" s="6">
        <x:v>29.8959894305694</x:v>
      </x:c>
      <x:c r="J107" t="s">
        <x:v>78</x:v>
      </x:c>
      <x:c r="K107" s="6">
        <x:v>1011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22.665</x:v>
      </x:c>
      <x:c r="R107" s="8">
        <x:v>105453.620971486</x:v>
      </x:c>
      <x:c r="S107" s="12">
        <x:v>292981.760367542</x:v>
      </x:c>
      <x:c r="T107" s="12">
        <x:v>30.45</x:v>
      </x:c>
      <x:c r="U107" s="12">
        <x:v>114.2</x:v>
      </x:c>
      <x:c r="V107" s="12">
        <x:f>NA()</x:f>
      </x:c>
    </x:row>
    <x:row r="108">
      <x:c r="A108">
        <x:v>107755</x:v>
      </x:c>
      <x:c r="B108" s="1">
        <x:v>44309.6728995023</x:v>
      </x:c>
      <x:c r="C108" s="6">
        <x:v>35.3393512083333</x:v>
      </x:c>
      <x:c r="D108" s="14" t="s">
        <x:v>77</x:v>
      </x:c>
      <x:c r="E108" s="15">
        <x:v>44243.5085017708</x:v>
      </x:c>
      <x:c r="F108" t="s">
        <x:v>82</x:v>
      </x:c>
      <x:c r="G108" s="6">
        <x:v>165.809162739316</x:v>
      </x:c>
      <x:c r="H108" t="s">
        <x:v>83</x:v>
      </x:c>
      <x:c r="I108" s="6">
        <x:v>29.9268078769214</x:v>
      </x:c>
      <x:c r="J108" t="s">
        <x:v>78</x:v>
      </x:c>
      <x:c r="K108" s="6">
        <x:v>1011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22.659</x:v>
      </x:c>
      <x:c r="R108" s="8">
        <x:v>105477.91993715</x:v>
      </x:c>
      <x:c r="S108" s="12">
        <x:v>292992.129319493</x:v>
      </x:c>
      <x:c r="T108" s="12">
        <x:v>30.45</x:v>
      </x:c>
      <x:c r="U108" s="12">
        <x:v>114.2</x:v>
      </x:c>
      <x:c r="V108" s="12">
        <x:f>NA()</x:f>
      </x:c>
    </x:row>
    <x:row r="109">
      <x:c r="A109">
        <x:v>107765</x:v>
      </x:c>
      <x:c r="B109" s="1">
        <x:v>44309.673131331</x:v>
      </x:c>
      <x:c r="C109" s="6">
        <x:v>35.6731618816667</x:v>
      </x:c>
      <x:c r="D109" s="14" t="s">
        <x:v>77</x:v>
      </x:c>
      <x:c r="E109" s="15">
        <x:v>44243.5085017708</x:v>
      </x:c>
      <x:c r="F109" t="s">
        <x:v>82</x:v>
      </x:c>
      <x:c r="G109" s="6">
        <x:v>165.286220278048</x:v>
      </x:c>
      <x:c r="H109" t="s">
        <x:v>83</x:v>
      </x:c>
      <x:c r="I109" s="6">
        <x:v>29.9144804643984</x:v>
      </x:c>
      <x:c r="J109" t="s">
        <x:v>78</x:v>
      </x:c>
      <x:c r="K109" s="6">
        <x:v>1011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22.7</x:v>
      </x:c>
      <x:c r="R109" s="8">
        <x:v>105684.793538621</x:v>
      </x:c>
      <x:c r="S109" s="12">
        <x:v>292990.122593184</x:v>
      </x:c>
      <x:c r="T109" s="12">
        <x:v>30.45</x:v>
      </x:c>
      <x:c r="U109" s="12">
        <x:v>114.2</x:v>
      </x:c>
      <x:c r="V109" s="12">
        <x:f>NA()</x:f>
      </x:c>
    </x:row>
    <x:row r="110">
      <x:c r="A110">
        <x:v>107775</x:v>
      </x:c>
      <x:c r="B110" s="1">
        <x:v>44309.6733625347</x:v>
      </x:c>
      <x:c r="C110" s="6">
        <x:v>36.00613946</x:v>
      </x:c>
      <x:c r="D110" s="14" t="s">
        <x:v>77</x:v>
      </x:c>
      <x:c r="E110" s="15">
        <x:v>44243.5085017708</x:v>
      </x:c>
      <x:c r="F110" t="s">
        <x:v>82</x:v>
      </x:c>
      <x:c r="G110" s="6">
        <x:v>165.785935343412</x:v>
      </x:c>
      <x:c r="H110" t="s">
        <x:v>83</x:v>
      </x:c>
      <x:c r="I110" s="6">
        <x:v>29.8713348773799</x:v>
      </x:c>
      <x:c r="J110" t="s">
        <x:v>78</x:v>
      </x:c>
      <x:c r="K110" s="6">
        <x:v>1011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22.68</x:v>
      </x:c>
      <x:c r="R110" s="8">
        <x:v>105597.297703327</x:v>
      </x:c>
      <x:c r="S110" s="12">
        <x:v>292986.655044711</x:v>
      </x:c>
      <x:c r="T110" s="12">
        <x:v>30.45</x:v>
      </x:c>
      <x:c r="U110" s="12">
        <x:v>114.2</x:v>
      </x:c>
      <x:c r="V110" s="12">
        <x:f>NA()</x:f>
      </x:c>
    </x:row>
    <x:row r="111">
      <x:c r="A111">
        <x:v>107785</x:v>
      </x:c>
      <x:c r="B111" s="1">
        <x:v>44309.673593831</x:v>
      </x:c>
      <x:c r="C111" s="6">
        <x:v>36.3391715133333</x:v>
      </x:c>
      <x:c r="D111" s="14" t="s">
        <x:v>77</x:v>
      </x:c>
      <x:c r="E111" s="15">
        <x:v>44243.5085017708</x:v>
      </x:c>
      <x:c r="F111" t="s">
        <x:v>82</x:v>
      </x:c>
      <x:c r="G111" s="6">
        <x:v>165.689155364107</x:v>
      </x:c>
      <x:c r="H111" t="s">
        <x:v>83</x:v>
      </x:c>
      <x:c r="I111" s="6">
        <x:v>29.8220263146936</x:v>
      </x:c>
      <x:c r="J111" t="s">
        <x:v>78</x:v>
      </x:c>
      <x:c r="K111" s="6">
        <x:v>1011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22.704</x:v>
      </x:c>
      <x:c r="R111" s="8">
        <x:v>105715.181554408</x:v>
      </x:c>
      <x:c r="S111" s="12">
        <x:v>292994.350795712</x:v>
      </x:c>
      <x:c r="T111" s="12">
        <x:v>30.45</x:v>
      </x:c>
      <x:c r="U111" s="12">
        <x:v>114.2</x:v>
      </x:c>
      <x:c r="V111" s="12">
        <x:f>NA()</x:f>
      </x:c>
    </x:row>
    <x:row r="112">
      <x:c r="A112">
        <x:v>107795</x:v>
      </x:c>
      <x:c r="B112" s="1">
        <x:v>44309.6738255787</x:v>
      </x:c>
      <x:c r="C112" s="6">
        <x:v>36.6729237816667</x:v>
      </x:c>
      <x:c r="D112" s="14" t="s">
        <x:v>77</x:v>
      </x:c>
      <x:c r="E112" s="15">
        <x:v>44243.5085017708</x:v>
      </x:c>
      <x:c r="F112" t="s">
        <x:v>82</x:v>
      </x:c>
      <x:c r="G112" s="6">
        <x:v>165.4612305111</x:v>
      </x:c>
      <x:c r="H112" t="s">
        <x:v>83</x:v>
      </x:c>
      <x:c r="I112" s="6">
        <x:v>29.8220263146936</x:v>
      </x:c>
      <x:c r="J112" t="s">
        <x:v>78</x:v>
      </x:c>
      <x:c r="K112" s="6">
        <x:v>1011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22.72</x:v>
      </x:c>
      <x:c r="R112" s="8">
        <x:v>105809.943574293</x:v>
      </x:c>
      <x:c r="S112" s="12">
        <x:v>292987.044203715</x:v>
      </x:c>
      <x:c r="T112" s="12">
        <x:v>30.45</x:v>
      </x:c>
      <x:c r="U112" s="12">
        <x:v>114.2</x:v>
      </x:c>
      <x:c r="V112" s="12">
        <x:f>NA()</x:f>
      </x:c>
    </x:row>
    <x:row r="113">
      <x:c r="A113">
        <x:v>107805</x:v>
      </x:c>
      <x:c r="B113" s="1">
        <x:v>44309.6740571759</x:v>
      </x:c>
      <x:c r="C113" s="6">
        <x:v>37.0064040966667</x:v>
      </x:c>
      <x:c r="D113" s="14" t="s">
        <x:v>77</x:v>
      </x:c>
      <x:c r="E113" s="15">
        <x:v>44243.5085017708</x:v>
      </x:c>
      <x:c r="F113" t="s">
        <x:v>82</x:v>
      </x:c>
      <x:c r="G113" s="6">
        <x:v>164.866779677426</x:v>
      </x:c>
      <x:c r="H113" t="s">
        <x:v>83</x:v>
      </x:c>
      <x:c r="I113" s="6">
        <x:v>29.8959894305694</x:v>
      </x:c>
      <x:c r="J113" t="s">
        <x:v>78</x:v>
      </x:c>
      <x:c r="K113" s="6">
        <x:v>1011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22.736</x:v>
      </x:c>
      <x:c r="R113" s="8">
        <x:v>105889.353156967</x:v>
      </x:c>
      <x:c r="S113" s="12">
        <x:v>292993.747473946</x:v>
      </x:c>
      <x:c r="T113" s="12">
        <x:v>30.45</x:v>
      </x:c>
      <x:c r="U113" s="12">
        <x:v>114.2</x:v>
      </x:c>
      <x:c r="V113" s="12">
        <x:f>NA()</x:f>
      </x:c>
    </x:row>
    <x:row r="114">
      <x:c r="A114">
        <x:v>107815</x:v>
      </x:c>
      <x:c r="B114" s="1">
        <x:v>44309.6742884606</x:v>
      </x:c>
      <x:c r="C114" s="6">
        <x:v>37.3394486316667</x:v>
      </x:c>
      <x:c r="D114" s="14" t="s">
        <x:v>77</x:v>
      </x:c>
      <x:c r="E114" s="15">
        <x:v>44243.5085017708</x:v>
      </x:c>
      <x:c r="F114" t="s">
        <x:v>82</x:v>
      </x:c>
      <x:c r="G114" s="6">
        <x:v>164.949676805434</x:v>
      </x:c>
      <x:c r="H114" t="s">
        <x:v>83</x:v>
      </x:c>
      <x:c r="I114" s="6">
        <x:v>29.9021530971845</x:v>
      </x:c>
      <x:c r="J114" t="s">
        <x:v>78</x:v>
      </x:c>
      <x:c r="K114" s="6">
        <x:v>1011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22.728</x:v>
      </x:c>
      <x:c r="R114" s="8">
        <x:v>105885.419277903</x:v>
      </x:c>
      <x:c r="S114" s="12">
        <x:v>293000.914340168</x:v>
      </x:c>
      <x:c r="T114" s="12">
        <x:v>30.45</x:v>
      </x:c>
      <x:c r="U114" s="12">
        <x:v>114.2</x:v>
      </x:c>
      <x:c r="V114" s="12">
        <x:f>NA()</x:f>
      </x:c>
    </x:row>
    <x:row r="115">
      <x:c r="A115">
        <x:v>107825</x:v>
      </x:c>
      <x:c r="B115" s="1">
        <x:v>44309.6745197569</x:v>
      </x:c>
      <x:c r="C115" s="6">
        <x:v>37.6725060583333</x:v>
      </x:c>
      <x:c r="D115" s="14" t="s">
        <x:v>77</x:v>
      </x:c>
      <x:c r="E115" s="15">
        <x:v>44243.5085017708</x:v>
      </x:c>
      <x:c r="F115" t="s">
        <x:v>82</x:v>
      </x:c>
      <x:c r="G115" s="6">
        <x:v>164.523347705168</x:v>
      </x:c>
      <x:c r="H115" t="s">
        <x:v>83</x:v>
      </x:c>
      <x:c r="I115" s="6">
        <x:v>29.9452990806626</x:v>
      </x:c>
      <x:c r="J115" t="s">
        <x:v>78</x:v>
      </x:c>
      <x:c r="K115" s="6">
        <x:v>1011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22.743</x:v>
      </x:c>
      <x:c r="R115" s="8">
        <x:v>105952.04801128</x:v>
      </x:c>
      <x:c r="S115" s="12">
        <x:v>293005.940615622</x:v>
      </x:c>
      <x:c r="T115" s="12">
        <x:v>30.45</x:v>
      </x:c>
      <x:c r="U115" s="12">
        <x:v>114.2</x:v>
      </x:c>
      <x:c r="V115" s="12">
        <x:f>NA()</x:f>
      </x:c>
    </x:row>
    <x:row r="116">
      <x:c r="A116">
        <x:v>107835</x:v>
      </x:c>
      <x:c r="B116" s="1">
        <x:v>44309.6747515856</x:v>
      </x:c>
      <x:c r="C116" s="6">
        <x:v>38.0063541383333</x:v>
      </x:c>
      <x:c r="D116" s="14" t="s">
        <x:v>77</x:v>
      </x:c>
      <x:c r="E116" s="15">
        <x:v>44243.5085017708</x:v>
      </x:c>
      <x:c r="F116" t="s">
        <x:v>82</x:v>
      </x:c>
      <x:c r="G116" s="6">
        <x:v>164.444306436987</x:v>
      </x:c>
      <x:c r="H116" t="s">
        <x:v>83</x:v>
      </x:c>
      <x:c r="I116" s="6">
        <x:v>29.8898257752817</x:v>
      </x:c>
      <x:c r="J116" t="s">
        <x:v>78</x:v>
      </x:c>
      <x:c r="K116" s="6">
        <x:v>1011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22.768</x:v>
      </x:c>
      <x:c r="R116" s="8">
        <x:v>106070.040679267</x:v>
      </x:c>
      <x:c r="S116" s="12">
        <x:v>292997.337226305</x:v>
      </x:c>
      <x:c r="T116" s="12">
        <x:v>30.45</x:v>
      </x:c>
      <x:c r="U116" s="12">
        <x:v>114.2</x:v>
      </x:c>
      <x:c r="V116" s="12">
        <x:f>NA()</x:f>
      </x:c>
    </x:row>
    <x:row r="117">
      <x:c r="A117">
        <x:v>107845</x:v>
      </x:c>
      <x:c r="B117" s="1">
        <x:v>44309.6749829514</x:v>
      </x:c>
      <x:c r="C117" s="6">
        <x:v>38.33950991</x:v>
      </x:c>
      <x:c r="D117" s="14" t="s">
        <x:v>77</x:v>
      </x:c>
      <x:c r="E117" s="15">
        <x:v>44243.5085017708</x:v>
      </x:c>
      <x:c r="F117" t="s">
        <x:v>82</x:v>
      </x:c>
      <x:c r="G117" s="6">
        <x:v>164.239928124212</x:v>
      </x:c>
      <x:c r="H117" t="s">
        <x:v>83</x:v>
      </x:c>
      <x:c r="I117" s="6">
        <x:v>29.9083167751278</x:v>
      </x:c>
      <x:c r="J117" t="s">
        <x:v>78</x:v>
      </x:c>
      <x:c r="K117" s="6">
        <x:v>1011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22.776</x:v>
      </x:c>
      <x:c r="R117" s="8">
        <x:v>106128.374959025</x:v>
      </x:c>
      <x:c r="S117" s="12">
        <x:v>293004.874826106</x:v>
      </x:c>
      <x:c r="T117" s="12">
        <x:v>30.45</x:v>
      </x:c>
      <x:c r="U117" s="12">
        <x:v>114.2</x:v>
      </x:c>
      <x:c r="V117" s="12">
        <x:f>NA()</x:f>
      </x:c>
    </x:row>
    <x:row r="118">
      <x:c r="A118">
        <x:v>107855</x:v>
      </x:c>
      <x:c r="B118" s="1">
        <x:v>44309.6752145486</x:v>
      </x:c>
      <x:c r="C118" s="6">
        <x:v>38.6730427616667</x:v>
      </x:c>
      <x:c r="D118" s="14" t="s">
        <x:v>77</x:v>
      </x:c>
      <x:c r="E118" s="15">
        <x:v>44243.5085017708</x:v>
      </x:c>
      <x:c r="F118" t="s">
        <x:v>82</x:v>
      </x:c>
      <x:c r="G118" s="6">
        <x:v>163.89421507037</x:v>
      </x:c>
      <x:c r="H118" t="s">
        <x:v>83</x:v>
      </x:c>
      <x:c r="I118" s="6">
        <x:v>29.8898257752817</x:v>
      </x:c>
      <x:c r="J118" t="s">
        <x:v>78</x:v>
      </x:c>
      <x:c r="K118" s="6">
        <x:v>1011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22.807</x:v>
      </x:c>
      <x:c r="R118" s="8">
        <x:v>106279.335302681</x:v>
      </x:c>
      <x:c r="S118" s="12">
        <x:v>293009.722414789</x:v>
      </x:c>
      <x:c r="T118" s="12">
        <x:v>30.45</x:v>
      </x:c>
      <x:c r="U118" s="12">
        <x:v>114.2</x:v>
      </x:c>
      <x:c r="V118" s="12">
        <x:f>NA()</x:f>
      </x:c>
    </x:row>
    <x:row r="119">
      <x:c r="A119">
        <x:v>107865</x:v>
      </x:c>
      <x:c r="B119" s="1">
        <x:v>44309.6754459143</x:v>
      </x:c>
      <x:c r="C119" s="6">
        <x:v>39.0062026816667</x:v>
      </x:c>
      <x:c r="D119" s="14" t="s">
        <x:v>77</x:v>
      </x:c>
      <x:c r="E119" s="15">
        <x:v>44243.5085017708</x:v>
      </x:c>
      <x:c r="F119" t="s">
        <x:v>82</x:v>
      </x:c>
      <x:c r="G119" s="6">
        <x:v>163.346925736511</x:v>
      </x:c>
      <x:c r="H119" t="s">
        <x:v>83</x:v>
      </x:c>
      <x:c r="I119" s="6">
        <x:v>29.9268078769214</x:v>
      </x:c>
      <x:c r="J119" t="s">
        <x:v>78</x:v>
      </x:c>
      <x:c r="K119" s="6">
        <x:v>1011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22.833</x:v>
      </x:c>
      <x:c r="R119" s="8">
        <x:v>106410.027596136</x:v>
      </x:c>
      <x:c r="S119" s="12">
        <x:v>293012.958046221</x:v>
      </x:c>
      <x:c r="T119" s="12">
        <x:v>30.45</x:v>
      </x:c>
      <x:c r="U119" s="12">
        <x:v>114.2</x:v>
      </x:c>
      <x:c r="V119" s="12">
        <x:f>NA()</x:f>
      </x:c>
    </x:row>
    <x:row r="120">
      <x:c r="A120">
        <x:v>107875</x:v>
      </x:c>
      <x:c r="B120" s="1">
        <x:v>44309.6756771181</x:v>
      </x:c>
      <x:c r="C120" s="6">
        <x:v>39.33913698</x:v>
      </x:c>
      <x:c r="D120" s="14" t="s">
        <x:v>77</x:v>
      </x:c>
      <x:c r="E120" s="15">
        <x:v>44243.5085017708</x:v>
      </x:c>
      <x:c r="F120" t="s">
        <x:v>82</x:v>
      </x:c>
      <x:c r="G120" s="6">
        <x:v>163.47991143355</x:v>
      </x:c>
      <x:c r="H120" t="s">
        <x:v>83</x:v>
      </x:c>
      <x:c r="I120" s="6">
        <x:v>29.9083167751278</x:v>
      </x:c>
      <x:c r="J120" t="s">
        <x:v>78</x:v>
      </x:c>
      <x:c r="K120" s="6">
        <x:v>1011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22.83</x:v>
      </x:c>
      <x:c r="R120" s="8">
        <x:v>106435.456212513</x:v>
      </x:c>
      <x:c r="S120" s="12">
        <x:v>292994.233849441</x:v>
      </x:c>
      <x:c r="T120" s="12">
        <x:v>30.45</x:v>
      </x:c>
      <x:c r="U120" s="12">
        <x:v>114.2</x:v>
      </x:c>
      <x:c r="V120" s="12">
        <x:f>NA()</x:f>
      </x:c>
    </x:row>
    <x:row r="121">
      <x:c r="A121">
        <x:v>107885</x:v>
      </x:c>
      <x:c r="B121" s="1">
        <x:v>44309.6759090625</x:v>
      </x:c>
      <x:c r="C121" s="6">
        <x:v>39.6731246866667</x:v>
      </x:c>
      <x:c r="D121" s="14" t="s">
        <x:v>77</x:v>
      </x:c>
      <x:c r="E121" s="15">
        <x:v>44243.5085017708</x:v>
      </x:c>
      <x:c r="F121" t="s">
        <x:v>82</x:v>
      </x:c>
      <x:c r="G121" s="6">
        <x:v>163.187747015408</x:v>
      </x:c>
      <x:c r="H121" t="s">
        <x:v>83</x:v>
      </x:c>
      <x:c r="I121" s="6">
        <x:v>29.9021530971845</x:v>
      </x:c>
      <x:c r="J121" t="s">
        <x:v>78</x:v>
      </x:c>
      <x:c r="K121" s="6">
        <x:v>1011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22.853</x:v>
      </x:c>
      <x:c r="R121" s="8">
        <x:v>106527.263715755</x:v>
      </x:c>
      <x:c r="S121" s="12">
        <x:v>293013.171722786</x:v>
      </x:c>
      <x:c r="T121" s="12">
        <x:v>30.45</x:v>
      </x:c>
      <x:c r="U121" s="12">
        <x:v>114.2</x:v>
      </x:c>
      <x:c r="V121" s="12">
        <x:f>NA()</x:f>
      </x:c>
    </x:row>
    <x:row r="122">
      <x:c r="A122">
        <x:v>107895</x:v>
      </x:c>
      <x:c r="B122" s="1">
        <x:v>44309.676140625</x:v>
      </x:c>
      <x:c r="C122" s="6">
        <x:v>40.0065916983333</x:v>
      </x:c>
      <x:c r="D122" s="14" t="s">
        <x:v>77</x:v>
      </x:c>
      <x:c r="E122" s="15">
        <x:v>44243.5085017708</x:v>
      </x:c>
      <x:c r="F122" t="s">
        <x:v>82</x:v>
      </x:c>
      <x:c r="G122" s="6">
        <x:v>162.854325659934</x:v>
      </x:c>
      <x:c r="H122" t="s">
        <x:v>83</x:v>
      </x:c>
      <x:c r="I122" s="6">
        <x:v>29.8959894305694</x:v>
      </x:c>
      <x:c r="J122" t="s">
        <x:v>78</x:v>
      </x:c>
      <x:c r="K122" s="6">
        <x:v>1011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22.879</x:v>
      </x:c>
      <x:c r="R122" s="8">
        <x:v>106646.173869498</x:v>
      </x:c>
      <x:c r="S122" s="12">
        <x:v>293011.323211631</x:v>
      </x:c>
      <x:c r="T122" s="12">
        <x:v>30.45</x:v>
      </x:c>
      <x:c r="U122" s="12">
        <x:v>114.2</x:v>
      </x:c>
      <x:c r="V122" s="12">
        <x:f>NA()</x:f>
      </x:c>
    </x:row>
    <x:row r="123">
      <x:c r="A123">
        <x:v>107905</x:v>
      </x:c>
      <x:c r="B123" s="1">
        <x:v>44309.6763720255</x:v>
      </x:c>
      <x:c r="C123" s="6">
        <x:v>40.33980696</x:v>
      </x:c>
      <x:c r="D123" s="14" t="s">
        <x:v>77</x:v>
      </x:c>
      <x:c r="E123" s="15">
        <x:v>44243.5085017708</x:v>
      </x:c>
      <x:c r="F123" t="s">
        <x:v>82</x:v>
      </x:c>
      <x:c r="G123" s="6">
        <x:v>162.8263913859</x:v>
      </x:c>
      <x:c r="H123" t="s">
        <x:v>83</x:v>
      </x:c>
      <x:c r="I123" s="6">
        <x:v>29.8959894305694</x:v>
      </x:c>
      <x:c r="J123" t="s">
        <x:v>78</x:v>
      </x:c>
      <x:c r="K123" s="6">
        <x:v>1011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22.881</x:v>
      </x:c>
      <x:c r="R123" s="8">
        <x:v>106676.604847524</x:v>
      </x:c>
      <x:c r="S123" s="12">
        <x:v>293015.114392029</x:v>
      </x:c>
      <x:c r="T123" s="12">
        <x:v>30.45</x:v>
      </x:c>
      <x:c r="U123" s="12">
        <x:v>114.2</x:v>
      </x:c>
      <x:c r="V123" s="12">
        <x:f>NA()</x:f>
      </x:c>
    </x:row>
    <x:row r="124">
      <x:c r="A124">
        <x:v>107915</x:v>
      </x:c>
      <x:c r="B124" s="1">
        <x:v>44309.6766033218</x:v>
      </x:c>
      <x:c r="C124" s="6">
        <x:v>40.6728313866667</x:v>
      </x:c>
      <x:c r="D124" s="14" t="s">
        <x:v>77</x:v>
      </x:c>
      <x:c r="E124" s="15">
        <x:v>44243.5085017708</x:v>
      </x:c>
      <x:c r="F124" t="s">
        <x:v>82</x:v>
      </x:c>
      <x:c r="G124" s="6">
        <x:v>162.440792058705</x:v>
      </x:c>
      <x:c r="H124" t="s">
        <x:v>83</x:v>
      </x:c>
      <x:c r="I124" s="6">
        <x:v>29.9206441649962</x:v>
      </x:c>
      <x:c r="J124" t="s">
        <x:v>78</x:v>
      </x:c>
      <x:c r="K124" s="6">
        <x:v>1011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22.9</x:v>
      </x:c>
      <x:c r="R124" s="8">
        <x:v>106744.087215078</x:v>
      </x:c>
      <x:c r="S124" s="12">
        <x:v>293019.787704518</x:v>
      </x:c>
      <x:c r="T124" s="12">
        <x:v>30.45</x:v>
      </x:c>
      <x:c r="U124" s="12">
        <x:v>114.2</x:v>
      </x:c>
      <x:c r="V124" s="12">
        <x:f>NA()</x:f>
      </x:c>
    </x:row>
    <x:row r="125">
      <x:c r="A125">
        <x:v>107925</x:v>
      </x:c>
      <x:c r="B125" s="1">
        <x:v>44309.6768345718</x:v>
      </x:c>
      <x:c r="C125" s="6">
        <x:v>41.0058142933333</x:v>
      </x:c>
      <x:c r="D125" s="14" t="s">
        <x:v>77</x:v>
      </x:c>
      <x:c r="E125" s="15">
        <x:v>44243.5085017708</x:v>
      </x:c>
      <x:c r="F125" t="s">
        <x:v>82</x:v>
      </x:c>
      <x:c r="G125" s="6">
        <x:v>162.451709684763</x:v>
      </x:c>
      <x:c r="H125" t="s">
        <x:v>83</x:v>
      </x:c>
      <x:c r="I125" s="6">
        <x:v>29.8528440814216</x:v>
      </x:c>
      <x:c r="J125" t="s">
        <x:v>78</x:v>
      </x:c>
      <x:c r="K125" s="6">
        <x:v>1011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22.923</x:v>
      </x:c>
      <x:c r="R125" s="8">
        <x:v>106891.892673817</x:v>
      </x:c>
      <x:c r="S125" s="12">
        <x:v>293018.949979456</x:v>
      </x:c>
      <x:c r="T125" s="12">
        <x:v>30.45</x:v>
      </x:c>
      <x:c r="U125" s="12">
        <x:v>114.2</x:v>
      </x:c>
      <x:c r="V125" s="12">
        <x:f>NA()</x:f>
      </x:c>
    </x:row>
    <x:row r="126">
      <x:c r="A126">
        <x:v>107935</x:v>
      </x:c>
      <x:c r="B126" s="1">
        <x:v>44309.6770663542</x:v>
      </x:c>
      <x:c r="C126" s="6">
        <x:v>41.339604905</x:v>
      </x:c>
      <x:c r="D126" s="14" t="s">
        <x:v>77</x:v>
      </x:c>
      <x:c r="E126" s="15">
        <x:v>44243.5085017708</x:v>
      </x:c>
      <x:c r="F126" t="s">
        <x:v>82</x:v>
      </x:c>
      <x:c r="G126" s="6">
        <x:v>162.238516537583</x:v>
      </x:c>
      <x:c r="H126" t="s">
        <x:v>83</x:v>
      </x:c>
      <x:c r="I126" s="6">
        <x:v>29.8651712674</x:v>
      </x:c>
      <x:c r="J126" t="s">
        <x:v>78</x:v>
      </x:c>
      <x:c r="K126" s="6">
        <x:v>1011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22.934</x:v>
      </x:c>
      <x:c r="R126" s="8">
        <x:v>106969.21572266</x:v>
      </x:c>
      <x:c r="S126" s="12">
        <x:v>293030.978077358</x:v>
      </x:c>
      <x:c r="T126" s="12">
        <x:v>30.45</x:v>
      </x:c>
      <x:c r="U126" s="12">
        <x:v>114.2</x:v>
      </x:c>
      <x:c r="V126" s="12">
        <x:f>NA()</x:f>
      </x:c>
    </x:row>
    <x:row r="127">
      <x:c r="A127">
        <x:v>107945</x:v>
      </x:c>
      <x:c r="B127" s="1">
        <x:v>44309.6772976505</x:v>
      </x:c>
      <x:c r="C127" s="6">
        <x:v>41.6726939</x:v>
      </x:c>
      <x:c r="D127" s="14" t="s">
        <x:v>77</x:v>
      </x:c>
      <x:c r="E127" s="15">
        <x:v>44243.5085017708</x:v>
      </x:c>
      <x:c r="F127" t="s">
        <x:v>82</x:v>
      </x:c>
      <x:c r="G127" s="6">
        <x:v>162.074060199012</x:v>
      </x:c>
      <x:c r="H127" t="s">
        <x:v>83</x:v>
      </x:c>
      <x:c r="I127" s="6">
        <x:v>29.8590076687474</x:v>
      </x:c>
      <x:c r="J127" t="s">
        <x:v>78</x:v>
      </x:c>
      <x:c r="K127" s="6">
        <x:v>1011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22.948</x:v>
      </x:c>
      <x:c r="R127" s="8">
        <x:v>107068.342716974</x:v>
      </x:c>
      <x:c r="S127" s="12">
        <x:v>293037.530760319</x:v>
      </x:c>
      <x:c r="T127" s="12">
        <x:v>30.45</x:v>
      </x:c>
      <x:c r="U127" s="12">
        <x:v>114.2</x:v>
      </x:c>
      <x:c r="V127" s="12">
        <x:f>NA()</x:f>
      </x:c>
    </x:row>
    <x:row r="128">
      <x:c r="A128">
        <x:v>107955</x:v>
      </x:c>
      <x:c r="B128" s="1">
        <x:v>44309.6775292824</x:v>
      </x:c>
      <x:c r="C128" s="6">
        <x:v>42.0062218583333</x:v>
      </x:c>
      <x:c r="D128" s="14" t="s">
        <x:v>77</x:v>
      </x:c>
      <x:c r="E128" s="15">
        <x:v>44243.5085017708</x:v>
      </x:c>
      <x:c r="F128" t="s">
        <x:v>82</x:v>
      </x:c>
      <x:c r="G128" s="6">
        <x:v>161.965571825079</x:v>
      </x:c>
      <x:c r="H128" t="s">
        <x:v>83</x:v>
      </x:c>
      <x:c r="I128" s="6">
        <x:v>29.8898257752817</x:v>
      </x:c>
      <x:c r="J128" t="s">
        <x:v>78</x:v>
      </x:c>
      <x:c r="K128" s="6">
        <x:v>1011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22.945</x:v>
      </x:c>
      <x:c r="R128" s="8">
        <x:v>107052.487118519</x:v>
      </x:c>
      <x:c r="S128" s="12">
        <x:v>293032.939095354</x:v>
      </x:c>
      <x:c r="T128" s="12">
        <x:v>30.45</x:v>
      </x:c>
      <x:c r="U128" s="12">
        <x:v>114.2</x:v>
      </x:c>
      <x:c r="V128" s="12">
        <x:f>NA()</x:f>
      </x:c>
    </x:row>
    <x:row r="129">
      <x:c r="A129">
        <x:v>107965</x:v>
      </x:c>
      <x:c r="B129" s="1">
        <x:v>44309.6777605324</x:v>
      </x:c>
      <x:c r="C129" s="6">
        <x:v>42.3392389833333</x:v>
      </x:c>
      <x:c r="D129" s="14" t="s">
        <x:v>77</x:v>
      </x:c>
      <x:c r="E129" s="15">
        <x:v>44243.5085017708</x:v>
      </x:c>
      <x:c r="F129" t="s">
        <x:v>82</x:v>
      </x:c>
      <x:c r="G129" s="6">
        <x:v>162.048852287873</x:v>
      </x:c>
      <x:c r="H129" t="s">
        <x:v>83</x:v>
      </x:c>
      <x:c r="I129" s="6">
        <x:v>29.8898257752817</x:v>
      </x:c>
      <x:c r="J129" t="s">
        <x:v>78</x:v>
      </x:c>
      <x:c r="K129" s="6">
        <x:v>1011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22.939</x:v>
      </x:c>
      <x:c r="R129" s="8">
        <x:v>106998.791890725</x:v>
      </x:c>
      <x:c r="S129" s="12">
        <x:v>293034.917626251</x:v>
      </x:c>
      <x:c r="T129" s="12">
        <x:v>30.45</x:v>
      </x:c>
      <x:c r="U129" s="12">
        <x:v>114.2</x:v>
      </x:c>
      <x:c r="V129" s="12">
        <x:f>NA()</x:f>
      </x:c>
    </x:row>
    <x:row r="130">
      <x:c r="A130">
        <x:v>107975</x:v>
      </x:c>
      <x:c r="B130" s="1">
        <x:v>44309.6779923264</x:v>
      </x:c>
      <x:c r="C130" s="6">
        <x:v>42.6730103066667</x:v>
      </x:c>
      <x:c r="D130" s="14" t="s">
        <x:v>77</x:v>
      </x:c>
      <x:c r="E130" s="15">
        <x:v>44243.5085017708</x:v>
      </x:c>
      <x:c r="F130" t="s">
        <x:v>82</x:v>
      </x:c>
      <x:c r="G130" s="6">
        <x:v>161.836198079173</x:v>
      </x:c>
      <x:c r="H130" t="s">
        <x:v>83</x:v>
      </x:c>
      <x:c r="I130" s="6">
        <x:v>29.9021530971845</x:v>
      </x:c>
      <x:c r="J130" t="s">
        <x:v>78</x:v>
      </x:c>
      <x:c r="K130" s="6">
        <x:v>1011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22.95</x:v>
      </x:c>
      <x:c r="R130" s="8">
        <x:v>107075.258168601</x:v>
      </x:c>
      <x:c r="S130" s="12">
        <x:v>293049.050319032</x:v>
      </x:c>
      <x:c r="T130" s="12">
        <x:v>30.45</x:v>
      </x:c>
      <x:c r="U130" s="12">
        <x:v>114.2</x:v>
      </x:c>
      <x:c r="V130" s="12">
        <x:f>NA()</x:f>
      </x:c>
    </x:row>
    <x:row r="131">
      <x:c r="A131">
        <x:v>107985</x:v>
      </x:c>
      <x:c r="B131" s="1">
        <x:v>44309.6782235764</x:v>
      </x:c>
      <x:c r="C131" s="6">
        <x:v>43.006002595</x:v>
      </x:c>
      <x:c r="D131" s="14" t="s">
        <x:v>77</x:v>
      </x:c>
      <x:c r="E131" s="15">
        <x:v>44243.5085017708</x:v>
      </x:c>
      <x:c r="F131" t="s">
        <x:v>82</x:v>
      </x:c>
      <x:c r="G131" s="6">
        <x:v>161.333373782412</x:v>
      </x:c>
      <x:c r="H131" t="s">
        <x:v>83</x:v>
      </x:c>
      <x:c r="I131" s="6">
        <x:v>29.8774984986862</x:v>
      </x:c>
      <x:c r="J131" t="s">
        <x:v>78</x:v>
      </x:c>
      <x:c r="K131" s="6">
        <x:v>1011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22.995</x:v>
      </x:c>
      <x:c r="R131" s="8">
        <x:v>107314.981930187</x:v>
      </x:c>
      <x:c r="S131" s="12">
        <x:v>293041.213806986</x:v>
      </x:c>
      <x:c r="T131" s="12">
        <x:v>30.45</x:v>
      </x:c>
      <x:c r="U131" s="12">
        <x:v>114.2</x:v>
      </x:c>
      <x:c r="V131" s="12">
        <x:f>NA()</x:f>
      </x:c>
    </x:row>
    <x:row r="132">
      <x:c r="A132">
        <x:v>107995</x:v>
      </x:c>
      <x:c r="B132" s="1">
        <x:v>44309.6784554051</x:v>
      </x:c>
      <x:c r="C132" s="6">
        <x:v>43.33987301</x:v>
      </x:c>
      <x:c r="D132" s="14" t="s">
        <x:v>77</x:v>
      </x:c>
      <x:c r="E132" s="15">
        <x:v>44243.5085017708</x:v>
      </x:c>
      <x:c r="F132" t="s">
        <x:v>82</x:v>
      </x:c>
      <x:c r="G132" s="6">
        <x:v>161.078168510121</x:v>
      </x:c>
      <x:c r="H132" t="s">
        <x:v>83</x:v>
      </x:c>
      <x:c r="I132" s="6">
        <x:v>29.8959894305694</x:v>
      </x:c>
      <x:c r="J132" t="s">
        <x:v>78</x:v>
      </x:c>
      <x:c r="K132" s="6">
        <x:v>1011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23.007</x:v>
      </x:c>
      <x:c r="R132" s="8">
        <x:v>107399.625984405</x:v>
      </x:c>
      <x:c r="S132" s="12">
        <x:v>293051.892942185</x:v>
      </x:c>
      <x:c r="T132" s="12">
        <x:v>30.45</x:v>
      </x:c>
      <x:c r="U132" s="12">
        <x:v>114.2</x:v>
      </x:c>
      <x:c r="V132" s="12">
        <x:f>NA()</x:f>
      </x:c>
    </x:row>
    <x:row r="133">
      <x:c r="A133">
        <x:v>108005</x:v>
      </x:c>
      <x:c r="B133" s="1">
        <x:v>44309.6786869213</x:v>
      </x:c>
      <x:c r="C133" s="6">
        <x:v>43.6732284683333</x:v>
      </x:c>
      <x:c r="D133" s="14" t="s">
        <x:v>77</x:v>
      </x:c>
      <x:c r="E133" s="15">
        <x:v>44243.5085017708</x:v>
      </x:c>
      <x:c r="F133" t="s">
        <x:v>82</x:v>
      </x:c>
      <x:c r="G133" s="6">
        <x:v>160.974818189104</x:v>
      </x:c>
      <x:c r="H133" t="s">
        <x:v>83</x:v>
      </x:c>
      <x:c r="I133" s="6">
        <x:v>29.8774984986862</x:v>
      </x:c>
      <x:c r="J133" t="s">
        <x:v>78</x:v>
      </x:c>
      <x:c r="K133" s="6">
        <x:v>1011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23.021</x:v>
      </x:c>
      <x:c r="R133" s="8">
        <x:v>107433.286838686</x:v>
      </x:c>
      <x:c r="S133" s="12">
        <x:v>293060.170413721</x:v>
      </x:c>
      <x:c r="T133" s="12">
        <x:v>30.45</x:v>
      </x:c>
      <x:c r="U133" s="12">
        <x:v>114.2</x:v>
      </x:c>
      <x:c r="V133" s="12">
        <x:f>NA()</x:f>
      </x:c>
    </x:row>
    <x:row r="134">
      <x:c r="A134">
        <x:v>108015</x:v>
      </x:c>
      <x:c r="B134" s="1">
        <x:v>44309.6789182523</x:v>
      </x:c>
      <x:c r="C134" s="6">
        <x:v>44.0063593266667</x:v>
      </x:c>
      <x:c r="D134" s="14" t="s">
        <x:v>77</x:v>
      </x:c>
      <x:c r="E134" s="15">
        <x:v>44243.5085017708</x:v>
      </x:c>
      <x:c r="F134" t="s">
        <x:v>82</x:v>
      </x:c>
      <x:c r="G134" s="6">
        <x:v>160.740898602186</x:v>
      </x:c>
      <x:c r="H134" t="s">
        <x:v>83</x:v>
      </x:c>
      <x:c r="I134" s="6">
        <x:v>29.8774984986862</x:v>
      </x:c>
      <x:c r="J134" t="s">
        <x:v>78</x:v>
      </x:c>
      <x:c r="K134" s="6">
        <x:v>1011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23.038</x:v>
      </x:c>
      <x:c r="R134" s="8">
        <x:v>107551.537245063</x:v>
      </x:c>
      <x:c r="S134" s="12">
        <x:v>293049.432055666</x:v>
      </x:c>
      <x:c r="T134" s="12">
        <x:v>30.45</x:v>
      </x:c>
      <x:c r="U134" s="12">
        <x:v>114.2</x:v>
      </x:c>
      <x:c r="V134" s="12">
        <x:f>NA()</x:f>
      </x:c>
    </x:row>
    <x:row r="135">
      <x:c r="A135">
        <x:v>108025</x:v>
      </x:c>
      <x:c r="B135" s="1">
        <x:v>44309.6791494213</x:v>
      </x:c>
      <x:c r="C135" s="6">
        <x:v>44.339260135</x:v>
      </x:c>
      <x:c r="D135" s="14" t="s">
        <x:v>77</x:v>
      </x:c>
      <x:c r="E135" s="15">
        <x:v>44243.5085017708</x:v>
      </x:c>
      <x:c r="F135" t="s">
        <x:v>82</x:v>
      </x:c>
      <x:c r="G135" s="6">
        <x:v>160.633258953685</x:v>
      </x:c>
      <x:c r="H135" t="s">
        <x:v>83</x:v>
      </x:c>
      <x:c r="I135" s="6">
        <x:v>29.8713348773799</x:v>
      </x:c>
      <x:c r="J135" t="s">
        <x:v>78</x:v>
      </x:c>
      <x:c r="K135" s="6">
        <x:v>1011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23.048</x:v>
      </x:c>
      <x:c r="R135" s="8">
        <x:v>107594.818922409</x:v>
      </x:c>
      <x:c r="S135" s="12">
        <x:v>293057.550320684</x:v>
      </x:c>
      <x:c r="T135" s="12">
        <x:v>30.45</x:v>
      </x:c>
      <x:c r="U135" s="12">
        <x:v>114.2</x:v>
      </x:c>
      <x:c r="V135" s="12">
        <x:f>NA()</x:f>
      </x:c>
    </x:row>
    <x:row r="136">
      <x:c r="A136">
        <x:v>108035</x:v>
      </x:c>
      <x:c r="B136" s="1">
        <x:v>44309.6793812153</x:v>
      </x:c>
      <x:c r="C136" s="6">
        <x:v>44.6730135733333</x:v>
      </x:c>
      <x:c r="D136" s="14" t="s">
        <x:v>77</x:v>
      </x:c>
      <x:c r="E136" s="15">
        <x:v>44243.5085017708</x:v>
      </x:c>
      <x:c r="F136" t="s">
        <x:v>82</x:v>
      </x:c>
      <x:c r="G136" s="6">
        <x:v>160.676769622587</x:v>
      </x:c>
      <x:c r="H136" t="s">
        <x:v>83</x:v>
      </x:c>
      <x:c r="I136" s="6">
        <x:v>29.8651712674</x:v>
      </x:c>
      <x:c r="J136" t="s">
        <x:v>78</x:v>
      </x:c>
      <x:c r="K136" s="6">
        <x:v>1011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23.047</x:v>
      </x:c>
      <x:c r="R136" s="8">
        <x:v>107595.695155259</x:v>
      </x:c>
      <x:c r="S136" s="12">
        <x:v>293055.80842686</x:v>
      </x:c>
      <x:c r="T136" s="12">
        <x:v>30.45</x:v>
      </x:c>
      <x:c r="U136" s="12">
        <x:v>114.2</x:v>
      </x:c>
      <x:c r="V136" s="12">
        <x:f>NA()</x:f>
      </x:c>
    </x:row>
    <x:row r="137">
      <x:c r="A137">
        <x:v>108045</x:v>
      </x:c>
      <x:c r="B137" s="1">
        <x:v>44309.679612581</x:v>
      </x:c>
      <x:c r="C137" s="6">
        <x:v>45.0061523883333</x:v>
      </x:c>
      <x:c r="D137" s="14" t="s">
        <x:v>77</x:v>
      </x:c>
      <x:c r="E137" s="15">
        <x:v>44243.5085017708</x:v>
      </x:c>
      <x:c r="F137" t="s">
        <x:v>82</x:v>
      </x:c>
      <x:c r="G137" s="6">
        <x:v>160.199036728045</x:v>
      </x:c>
      <x:c r="H137" t="s">
        <x:v>83</x:v>
      </x:c>
      <x:c r="I137" s="6">
        <x:v>29.8590076687474</x:v>
      </x:c>
      <x:c r="J137" t="s">
        <x:v>78</x:v>
      </x:c>
      <x:c r="K137" s="6">
        <x:v>1011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23.084</x:v>
      </x:c>
      <x:c r="R137" s="8">
        <x:v>107729.229715066</x:v>
      </x:c>
      <x:c r="S137" s="12">
        <x:v>293054.23564114</x:v>
      </x:c>
      <x:c r="T137" s="12">
        <x:v>30.45</x:v>
      </x:c>
      <x:c r="U137" s="12">
        <x:v>114.2</x:v>
      </x:c>
      <x:c r="V13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2021-04-23T23:19:57Z</dcterms:modified>
</cp:coreProperties>
</file>