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51b3241e9c849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<x:sst xmlns:x="http://schemas.openxmlformats.org/spreadsheetml/2006/main">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</x:sst>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1b3241e9c849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44309.5212287135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101787</x:v>
      </x:c>
      <x:c r="B2" s="1">
        <x:v>44309.4997162384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207.536428781146</x:v>
      </x:c>
      <x:c r="H2" t="s">
        <x:v>83</x:v>
      </x:c>
      <x:c r="I2" s="6">
        <x:v>29.2538195918773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20.312</x:v>
      </x:c>
      <x:c r="R2" s="8">
        <x:v>133669.797798685</x:v>
      </x:c>
      <x:c r="S2" s="12">
        <x:v>275389.704449959</x:v>
      </x:c>
      <x:c r="T2" s="12">
        <x:v>33.25</x:v>
      </x:c>
      <x:c r="U2" s="12">
        <x:v>75.7</x:v>
      </x:c>
      <x:c r="V2" s="12">
        <x:f>NA()</x:f>
      </x:c>
    </x:row>
    <x:row r="3">
      <x:c r="A3">
        <x:v>101797</x:v>
      </x:c>
      <x:c r="B3" s="1">
        <x:v>44309.4999480324</x:v>
      </x:c>
      <x:c r="C3" s="6">
        <x:v>0.333792716666667</x:v>
      </x:c>
      <x:c r="D3" s="14" t="s">
        <x:v>77</x:v>
      </x:c>
      <x:c r="E3" s="15">
        <x:v>44305.4023051273</x:v>
      </x:c>
      <x:c r="F3" t="s">
        <x:v>82</x:v>
      </x:c>
      <x:c r="G3" s="6">
        <x:v>207.372980270632</x:v>
      </x:c>
      <x:c r="H3" t="s">
        <x:v>83</x:v>
      </x:c>
      <x:c r="I3" s="6">
        <x:v>29.1676940247826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20.349</x:v>
      </x:c>
      <x:c r="R3" s="8">
        <x:v>133943.598833415</x:v>
      </x:c>
      <x:c r="S3" s="12">
        <x:v>275363.807680986</x:v>
      </x:c>
      <x:c r="T3" s="12">
        <x:v>33.25</x:v>
      </x:c>
      <x:c r="U3" s="12">
        <x:v>75.7</x:v>
      </x:c>
      <x:c r="V3" s="12">
        <x:f>NA()</x:f>
      </x:c>
    </x:row>
    <x:row r="4">
      <x:c r="A4">
        <x:v>101807</x:v>
      </x:c>
      <x:c r="B4" s="1">
        <x:v>44309.5001796296</x:v>
      </x:c>
      <x:c r="C4" s="6">
        <x:v>0.667303966666667</x:v>
      </x:c>
      <x:c r="D4" s="14" t="s">
        <x:v>77</x:v>
      </x:c>
      <x:c r="E4" s="15">
        <x:v>44305.4023051273</x:v>
      </x:c>
      <x:c r="F4" t="s">
        <x:v>82</x:v>
      </x:c>
      <x:c r="G4" s="6">
        <x:v>207.205343893257</x:v>
      </x:c>
      <x:c r="H4" t="s">
        <x:v>83</x:v>
      </x:c>
      <x:c r="I4" s="6">
        <x:v>29.1553905528417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20.362</x:v>
      </x:c>
      <x:c r="R4" s="8">
        <x:v>133989.383092993</x:v>
      </x:c>
      <x:c r="S4" s="12">
        <x:v>275338.581857142</x:v>
      </x:c>
      <x:c r="T4" s="12">
        <x:v>33.25</x:v>
      </x:c>
      <x:c r="U4" s="12">
        <x:v>75.7</x:v>
      </x:c>
      <x:c r="V4" s="12">
        <x:f>NA()</x:f>
      </x:c>
    </x:row>
    <x:row r="5">
      <x:c r="A5">
        <x:v>101817</x:v>
      </x:c>
      <x:c r="B5" s="1">
        <x:v>44309.5004113773</x:v>
      </x:c>
      <x:c r="C5" s="6">
        <x:v>1.00099523666667</x:v>
      </x:c>
      <x:c r="D5" s="14" t="s">
        <x:v>77</x:v>
      </x:c>
      <x:c r="E5" s="15">
        <x:v>44305.4023051273</x:v>
      </x:c>
      <x:c r="F5" t="s">
        <x:v>82</x:v>
      </x:c>
      <x:c r="G5" s="6">
        <x:v>206.139578373731</x:v>
      </x:c>
      <x:c r="H5" t="s">
        <x:v>83</x:v>
      </x:c>
      <x:c r="I5" s="6">
        <x:v>29.2046047113531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20.403</x:v>
      </x:c>
      <x:c r="R5" s="8">
        <x:v>134253.875310332</x:v>
      </x:c>
      <x:c r="S5" s="12">
        <x:v>275305.794671659</x:v>
      </x:c>
      <x:c r="T5" s="12">
        <x:v>33.25</x:v>
      </x:c>
      <x:c r="U5" s="12">
        <x:v>75.7</x:v>
      </x:c>
      <x:c r="V5" s="12">
        <x:f>NA()</x:f>
      </x:c>
    </x:row>
    <x:row r="6">
      <x:c r="A6">
        <x:v>101827</x:v>
      </x:c>
      <x:c r="B6" s="1">
        <x:v>44309.5006426736</x:v>
      </x:c>
      <x:c r="C6" s="6">
        <x:v>1.334026715</x:v>
      </x:c>
      <x:c r="D6" s="14" t="s">
        <x:v>77</x:v>
      </x:c>
      <x:c r="E6" s="15">
        <x:v>44305.4023051273</x:v>
      </x:c>
      <x:c r="F6" t="s">
        <x:v>82</x:v>
      </x:c>
      <x:c r="G6" s="6">
        <x:v>205.893620177397</x:v>
      </x:c>
      <x:c r="H6" t="s">
        <x:v>83</x:v>
      </x:c>
      <x:c r="I6" s="6">
        <x:v>29.2661234248271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20.396</x:v>
      </x:c>
      <x:c r="R6" s="8">
        <x:v>134198.718524515</x:v>
      </x:c>
      <x:c r="S6" s="12">
        <x:v>275275.59093396</x:v>
      </x:c>
      <x:c r="T6" s="12">
        <x:v>33.25</x:v>
      </x:c>
      <x:c r="U6" s="12">
        <x:v>75.7</x:v>
      </x:c>
      <x:c r="V6" s="12">
        <x:f>NA()</x:f>
      </x:c>
    </x:row>
    <x:row r="7">
      <x:c r="A7">
        <x:v>101837</x:v>
      </x:c>
      <x:c r="B7" s="1">
        <x:v>44309.5008739236</x:v>
      </x:c>
      <x:c r="C7" s="6">
        <x:v>1.66702316</x:v>
      </x:c>
      <x:c r="D7" s="14" t="s">
        <x:v>77</x:v>
      </x:c>
      <x:c r="E7" s="15">
        <x:v>44305.4023051273</x:v>
      </x:c>
      <x:c r="F7" t="s">
        <x:v>82</x:v>
      </x:c>
      <x:c r="G7" s="6">
        <x:v>205.821240390518</x:v>
      </x:c>
      <x:c r="H7" t="s">
        <x:v>83</x:v>
      </x:c>
      <x:c r="I7" s="6">
        <x:v>29.2415158040558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20.408</x:v>
      </x:c>
      <x:c r="R7" s="8">
        <x:v>134276.582512201</x:v>
      </x:c>
      <x:c r="S7" s="12">
        <x:v>275244.259081612</x:v>
      </x:c>
      <x:c r="T7" s="12">
        <x:v>33.25</x:v>
      </x:c>
      <x:c r="U7" s="12">
        <x:v>75.7</x:v>
      </x:c>
      <x:c r="V7" s="12">
        <x:f>NA()</x:f>
      </x:c>
    </x:row>
    <x:row r="8">
      <x:c r="A8">
        <x:v>101847</x:v>
      </x:c>
      <x:c r="B8" s="1">
        <x:v>44309.5011055903</x:v>
      </x:c>
      <x:c r="C8" s="6">
        <x:v>2.000662095</x:v>
      </x:c>
      <x:c r="D8" s="14" t="s">
        <x:v>77</x:v>
      </x:c>
      <x:c r="E8" s="15">
        <x:v>44305.4023051273</x:v>
      </x:c>
      <x:c r="F8" t="s">
        <x:v>82</x:v>
      </x:c>
      <x:c r="G8" s="6">
        <x:v>205.414136320604</x:v>
      </x:c>
      <x:c r="H8" t="s">
        <x:v>83</x:v>
      </x:c>
      <x:c r="I8" s="6">
        <x:v>29.2353639270682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20.432</x:v>
      </x:c>
      <x:c r="R8" s="8">
        <x:v>134395.892227905</x:v>
      </x:c>
      <x:c r="S8" s="12">
        <x:v>275216.673307896</x:v>
      </x:c>
      <x:c r="T8" s="12">
        <x:v>33.25</x:v>
      </x:c>
      <x:c r="U8" s="12">
        <x:v>75.7</x:v>
      </x:c>
      <x:c r="V8" s="12">
        <x:f>NA()</x:f>
      </x:c>
    </x:row>
    <x:row r="9">
      <x:c r="A9">
        <x:v>101857</x:v>
      </x:c>
      <x:c r="B9" s="1">
        <x:v>44309.5013373032</x:v>
      </x:c>
      <x:c r="C9" s="6">
        <x:v>2.334327985</x:v>
      </x:c>
      <x:c r="D9" s="14" t="s">
        <x:v>77</x:v>
      </x:c>
      <x:c r="E9" s="15">
        <x:v>44305.4023051273</x:v>
      </x:c>
      <x:c r="F9" t="s">
        <x:v>82</x:v>
      </x:c>
      <x:c r="G9" s="6">
        <x:v>205.057930175917</x:v>
      </x:c>
      <x:c r="H9" t="s">
        <x:v>83</x:v>
      </x:c>
      <x:c r="I9" s="6">
        <x:v>29.2968832046377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20.431</x:v>
      </x:c>
      <x:c r="R9" s="8">
        <x:v>134383.649726673</x:v>
      </x:c>
      <x:c r="S9" s="12">
        <x:v>275182.11273397</x:v>
      </x:c>
      <x:c r="T9" s="12">
        <x:v>33.25</x:v>
      </x:c>
      <x:c r="U9" s="12">
        <x:v>75.7</x:v>
      </x:c>
      <x:c r="V9" s="12">
        <x:f>NA()</x:f>
      </x:c>
    </x:row>
    <x:row r="10">
      <x:c r="A10">
        <x:v>101867</x:v>
      </x:c>
      <x:c r="B10" s="1">
        <x:v>44309.501568669</x:v>
      </x:c>
      <x:c r="C10" s="6">
        <x:v>2.66748385</x:v>
      </x:c>
      <x:c r="D10" s="14" t="s">
        <x:v>77</x:v>
      </x:c>
      <x:c r="E10" s="15">
        <x:v>44305.4023051273</x:v>
      </x:c>
      <x:c r="F10" t="s">
        <x:v>82</x:v>
      </x:c>
      <x:c r="G10" s="6">
        <x:v>204.32248299241</x:v>
      </x:c>
      <x:c r="H10" t="s">
        <x:v>83</x:v>
      </x:c>
      <x:c r="I10" s="6">
        <x:v>29.2784273029047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20.477</x:v>
      </x:c>
      <x:c r="R10" s="8">
        <x:v>134674.348485508</x:v>
      </x:c>
      <x:c r="S10" s="12">
        <x:v>275162.164646714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101877</x:v>
      </x:c>
      <x:c r="B11" s="1">
        <x:v>44309.501799919</x:v>
      </x:c>
      <x:c r="C11" s="6">
        <x:v>3.00047382166667</x:v>
      </x:c>
      <x:c r="D11" s="14" t="s">
        <x:v>77</x:v>
      </x:c>
      <x:c r="E11" s="15">
        <x:v>44305.4023051273</x:v>
      </x:c>
      <x:c r="F11" t="s">
        <x:v>82</x:v>
      </x:c>
      <x:c r="G11" s="6">
        <x:v>204.504248035632</x:v>
      </x:c>
      <x:c r="H11" t="s">
        <x:v>83</x:v>
      </x:c>
      <x:c r="I11" s="6">
        <x:v>29.3030351944467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20.459</x:v>
      </x:c>
      <x:c r="R11" s="8">
        <x:v>134562.101851192</x:v>
      </x:c>
      <x:c r="S11" s="12">
        <x:v>275138.152724517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101887</x:v>
      </x:c>
      <x:c r="B12" s="1">
        <x:v>44309.5020313657</x:v>
      </x:c>
      <x:c r="C12" s="6">
        <x:v>3.333798645</x:v>
      </x:c>
      <x:c r="D12" s="14" t="s">
        <x:v>77</x:v>
      </x:c>
      <x:c r="E12" s="15">
        <x:v>44305.4023051273</x:v>
      </x:c>
      <x:c r="F12" t="s">
        <x:v>82</x:v>
      </x:c>
      <x:c r="G12" s="6">
        <x:v>204.284625609418</x:v>
      </x:c>
      <x:c r="H12" t="s">
        <x:v>83</x:v>
      </x:c>
      <x:c r="I12" s="6">
        <x:v>29.2907312261109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20.475</x:v>
      </x:c>
      <x:c r="R12" s="8">
        <x:v>134629.932713372</x:v>
      </x:c>
      <x:c r="S12" s="12">
        <x:v>275101.742497937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101897</x:v>
      </x:c>
      <x:c r="B13" s="1">
        <x:v>44309.502263044</x:v>
      </x:c>
      <x:c r="C13" s="6">
        <x:v>3.66742074666667</x:v>
      </x:c>
      <x:c r="D13" s="14" t="s">
        <x:v>77</x:v>
      </x:c>
      <x:c r="E13" s="15">
        <x:v>44305.4023051273</x:v>
      </x:c>
      <x:c r="F13" t="s">
        <x:v>82</x:v>
      </x:c>
      <x:c r="G13" s="6">
        <x:v>204.802683935452</x:v>
      </x:c>
      <x:c r="H13" t="s">
        <x:v>83</x:v>
      </x:c>
      <x:c r="I13" s="6">
        <x:v>29.2599715027113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20.457</x:v>
      </x:c>
      <x:c r="R13" s="8">
        <x:v>134489.906214358</x:v>
      </x:c>
      <x:c r="S13" s="12">
        <x:v>275083.569755268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101907</x:v>
      </x:c>
      <x:c r="B14" s="1">
        <x:v>44309.5024945255</x:v>
      </x:c>
      <x:c r="C14" s="6">
        <x:v>4.000752175</x:v>
      </x:c>
      <x:c r="D14" s="14" t="s">
        <x:v>77</x:v>
      </x:c>
      <x:c r="E14" s="15">
        <x:v>44305.4023051273</x:v>
      </x:c>
      <x:c r="F14" t="s">
        <x:v>82</x:v>
      </x:c>
      <x:c r="G14" s="6">
        <x:v>204.634212598053</x:v>
      </x:c>
      <x:c r="H14" t="s">
        <x:v>83</x:v>
      </x:c>
      <x:c r="I14" s="6">
        <x:v>29.2907312261109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20.456</x:v>
      </x:c>
      <x:c r="R14" s="8">
        <x:v>134503.054231741</x:v>
      </x:c>
      <x:c r="S14" s="12">
        <x:v>275052.953975011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101917</x:v>
      </x:c>
      <x:c r="B15" s="1">
        <x:v>44309.5027259606</x:v>
      </x:c>
      <x:c r="C15" s="6">
        <x:v>4.33397843</x:v>
      </x:c>
      <x:c r="D15" s="14" t="s">
        <x:v>77</x:v>
      </x:c>
      <x:c r="E15" s="15">
        <x:v>44305.4023051273</x:v>
      </x:c>
      <x:c r="F15" t="s">
        <x:v>82</x:v>
      </x:c>
      <x:c r="G15" s="6">
        <x:v>204.394937457316</x:v>
      </x:c>
      <x:c r="H15" t="s">
        <x:v>83</x:v>
      </x:c>
      <x:c r="I15" s="6">
        <x:v>29.2907312261109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20.469</x:v>
      </x:c>
      <x:c r="R15" s="8">
        <x:v>134540.853714439</x:v>
      </x:c>
      <x:c r="S15" s="12">
        <x:v>275019.409457004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101927</x:v>
      </x:c>
      <x:c r="B16" s="1">
        <x:v>44309.5029575231</x:v>
      </x:c>
      <x:c r="C16" s="6">
        <x:v>4.667447785</x:v>
      </x:c>
      <x:c r="D16" s="14" t="s">
        <x:v>77</x:v>
      </x:c>
      <x:c r="E16" s="15">
        <x:v>44305.4023051273</x:v>
      </x:c>
      <x:c r="F16" t="s">
        <x:v>82</x:v>
      </x:c>
      <x:c r="G16" s="6">
        <x:v>204.597910708399</x:v>
      </x:c>
      <x:c r="H16" t="s">
        <x:v>83</x:v>
      </x:c>
      <x:c r="I16" s="6">
        <x:v>29.2845792588664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20.46</x:v>
      </x:c>
      <x:c r="R16" s="8">
        <x:v>134504.999861281</x:v>
      </x:c>
      <x:c r="S16" s="12">
        <x:v>274993.712804618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101937</x:v>
      </x:c>
      <x:c r="B17" s="1">
        <x:v>44309.5031890046</x:v>
      </x:c>
      <x:c r="C17" s="6">
        <x:v>5.000777095</x:v>
      </x:c>
      <x:c r="D17" s="14" t="s">
        <x:v>77</x:v>
      </x:c>
      <x:c r="E17" s="15">
        <x:v>44305.4023051273</x:v>
      </x:c>
      <x:c r="F17" t="s">
        <x:v>82</x:v>
      </x:c>
      <x:c r="G17" s="6">
        <x:v>204.581627424127</x:v>
      </x:c>
      <x:c r="H17" t="s">
        <x:v>83</x:v>
      </x:c>
      <x:c r="I17" s="6">
        <x:v>29.2599715027113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20.469</x:v>
      </x:c>
      <x:c r="R17" s="8">
        <x:v>134526.62978068</x:v>
      </x:c>
      <x:c r="S17" s="12">
        <x:v>274965.68895163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101947</x:v>
      </x:c>
      <x:c r="B18" s="1">
        <x:v>44309.5034203356</x:v>
      </x:c>
      <x:c r="C18" s="6">
        <x:v>5.33387268</x:v>
      </x:c>
      <x:c r="D18" s="14" t="s">
        <x:v>77</x:v>
      </x:c>
      <x:c r="E18" s="15">
        <x:v>44305.4023051273</x:v>
      </x:c>
      <x:c r="F18" t="s">
        <x:v>82</x:v>
      </x:c>
      <x:c r="G18" s="6">
        <x:v>204.525342356266</x:v>
      </x:c>
      <x:c r="H18" t="s">
        <x:v>83</x:v>
      </x:c>
      <x:c r="I18" s="6">
        <x:v>29.2722753582248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20.468</x:v>
      </x:c>
      <x:c r="R18" s="8">
        <x:v>134507.322928115</x:v>
      </x:c>
      <x:c r="S18" s="12">
        <x:v>274946.09310092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101957</x:v>
      </x:c>
      <x:c r="B19" s="1">
        <x:v>44309.5036518519</x:v>
      </x:c>
      <x:c r="C19" s="6">
        <x:v>5.667260565</x:v>
      </x:c>
      <x:c r="D19" s="14" t="s">
        <x:v>77</x:v>
      </x:c>
      <x:c r="E19" s="15">
        <x:v>44305.4023051273</x:v>
      </x:c>
      <x:c r="F19" t="s">
        <x:v>82</x:v>
      </x:c>
      <x:c r="G19" s="6">
        <x:v>204.340318929587</x:v>
      </x:c>
      <x:c r="H19" t="s">
        <x:v>83</x:v>
      </x:c>
      <x:c r="I19" s="6">
        <x:v>29.2845792588664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20.474</x:v>
      </x:c>
      <x:c r="R19" s="8">
        <x:v>134523.465534176</x:v>
      </x:c>
      <x:c r="S19" s="12">
        <x:v>274929.787834811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101967</x:v>
      </x:c>
      <x:c r="B20" s="1">
        <x:v>44309.5038834143</x:v>
      </x:c>
      <x:c r="C20" s="6">
        <x:v>6.00070761833333</x:v>
      </x:c>
      <x:c r="D20" s="14" t="s">
        <x:v>77</x:v>
      </x:c>
      <x:c r="E20" s="15">
        <x:v>44305.4023051273</x:v>
      </x:c>
      <x:c r="F20" t="s">
        <x:v>82</x:v>
      </x:c>
      <x:c r="G20" s="6">
        <x:v>204.300801904284</x:v>
      </x:c>
      <x:c r="H20" t="s">
        <x:v>83</x:v>
      </x:c>
      <x:c r="I20" s="6">
        <x:v>29.3153392079125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20.466</x:v>
      </x:c>
      <x:c r="R20" s="8">
        <x:v>134443.789744794</x:v>
      </x:c>
      <x:c r="S20" s="12">
        <x:v>274893.434251624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101977</x:v>
      </x:c>
      <x:c r="B21" s="1">
        <x:v>44309.5041148958</x:v>
      </x:c>
      <x:c r="C21" s="6">
        <x:v>6.33405853833333</x:v>
      </x:c>
      <x:c r="D21" s="14" t="s">
        <x:v>77</x:v>
      </x:c>
      <x:c r="E21" s="15">
        <x:v>44305.4023051273</x:v>
      </x:c>
      <x:c r="F21" t="s">
        <x:v>82</x:v>
      </x:c>
      <x:c r="G21" s="6">
        <x:v>204.153791561164</x:v>
      </x:c>
      <x:c r="H21" t="s">
        <x:v>83</x:v>
      </x:c>
      <x:c r="I21" s="6">
        <x:v>29.3153392079125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20.474</x:v>
      </x:c>
      <x:c r="R21" s="8">
        <x:v>134463.688193361</x:v>
      </x:c>
      <x:c r="S21" s="12">
        <x:v>274861.452172151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101987</x:v>
      </x:c>
      <x:c r="B22" s="1">
        <x:v>44309.504346412</x:v>
      </x:c>
      <x:c r="C22" s="6">
        <x:v>6.66742486</x:v>
      </x:c>
      <x:c r="D22" s="14" t="s">
        <x:v>77</x:v>
      </x:c>
      <x:c r="E22" s="15">
        <x:v>44305.4023051273</x:v>
      </x:c>
      <x:c r="F22" t="s">
        <x:v>82</x:v>
      </x:c>
      <x:c r="G22" s="6">
        <x:v>204.208346627472</x:v>
      </x:c>
      <x:c r="H22" t="s">
        <x:v>83</x:v>
      </x:c>
      <x:c r="I22" s="6">
        <x:v>29.3214912315684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20.469</x:v>
      </x:c>
      <x:c r="R22" s="8">
        <x:v>134489.793351058</x:v>
      </x:c>
      <x:c r="S22" s="12">
        <x:v>274845.479347836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101997</x:v>
      </x:c>
      <x:c r="B23" s="1">
        <x:v>44309.5045778935</x:v>
      </x:c>
      <x:c r="C23" s="6">
        <x:v>7.00077796</x:v>
      </x:c>
      <x:c r="D23" s="14" t="s">
        <x:v>77</x:v>
      </x:c>
      <x:c r="E23" s="15">
        <x:v>44305.4023051273</x:v>
      </x:c>
      <x:c r="F23" t="s">
        <x:v>82</x:v>
      </x:c>
      <x:c r="G23" s="6">
        <x:v>204.543212496229</x:v>
      </x:c>
      <x:c r="H23" t="s">
        <x:v>83</x:v>
      </x:c>
      <x:c r="I23" s="6">
        <x:v>29.2784273029047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20.465</x:v>
      </x:c>
      <x:c r="R23" s="8">
        <x:v>134468.291266193</x:v>
      </x:c>
      <x:c r="S23" s="12">
        <x:v>274822.067178926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102007</x:v>
      </x:c>
      <x:c r="B24" s="1">
        <x:v>44309.5048093403</x:v>
      </x:c>
      <x:c r="C24" s="6">
        <x:v>7.33407715</x:v>
      </x:c>
      <x:c r="D24" s="14" t="s">
        <x:v>77</x:v>
      </x:c>
      <x:c r="E24" s="15">
        <x:v>44305.4023051273</x:v>
      </x:c>
      <x:c r="F24" t="s">
        <x:v>82</x:v>
      </x:c>
      <x:c r="G24" s="6">
        <x:v>204.581627424127</x:v>
      </x:c>
      <x:c r="H24" t="s">
        <x:v>83</x:v>
      </x:c>
      <x:c r="I24" s="6">
        <x:v>29.2599715027113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20.469</x:v>
      </x:c>
      <x:c r="R24" s="8">
        <x:v>134395.406851039</x:v>
      </x:c>
      <x:c r="S24" s="12">
        <x:v>274798.863965017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102017</x:v>
      </x:c>
      <x:c r="B25" s="1">
        <x:v>44309.505040544</x:v>
      </x:c>
      <x:c r="C25" s="6">
        <x:v>7.66701661666667</x:v>
      </x:c>
      <x:c r="D25" s="14" t="s">
        <x:v>77</x:v>
      </x:c>
      <x:c r="E25" s="15">
        <x:v>44305.4023051273</x:v>
      </x:c>
      <x:c r="F25" t="s">
        <x:v>82</x:v>
      </x:c>
      <x:c r="G25" s="6">
        <x:v>204.339771844438</x:v>
      </x:c>
      <x:c r="H25" t="s">
        <x:v>83</x:v>
      </x:c>
      <x:c r="I25" s="6">
        <x:v>29.2907312261109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20.472</x:v>
      </x:c>
      <x:c r="R25" s="8">
        <x:v>133703.432138391</x:v>
      </x:c>
      <x:c r="S25" s="12">
        <x:v>274768.093459509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102027</x:v>
      </x:c>
      <x:c r="B26" s="1">
        <x:v>44309.5052721412</x:v>
      </x:c>
      <x:c r="C26" s="6">
        <x:v>8.000518525</x:v>
      </x:c>
      <x:c r="D26" s="14" t="s">
        <x:v>77</x:v>
      </x:c>
      <x:c r="E26" s="15">
        <x:v>44305.4023051273</x:v>
      </x:c>
      <x:c r="F26" t="s">
        <x:v>82</x:v>
      </x:c>
      <x:c r="G26" s="6">
        <x:v>203.856134558456</x:v>
      </x:c>
      <x:c r="H26" t="s">
        <x:v>83</x:v>
      </x:c>
      <x:c r="I26" s="6">
        <x:v>29.3584036104462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20.476</x:v>
      </x:c>
      <x:c r="R26" s="8">
        <x:v>134330.568934751</x:v>
      </x:c>
      <x:c r="S26" s="12">
        <x:v>274748.949476232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102037</x:v>
      </x:c>
      <x:c r="B27" s="1">
        <x:v>44309.5055036227</x:v>
      </x:c>
      <x:c r="C27" s="6">
        <x:v>8.3338459</x:v>
      </x:c>
      <x:c r="D27" s="14" t="s">
        <x:v>77</x:v>
      </x:c>
      <x:c r="E27" s="15">
        <x:v>44305.4023051273</x:v>
      </x:c>
      <x:c r="F27" t="s">
        <x:v>82</x:v>
      </x:c>
      <x:c r="G27" s="6">
        <x:v>203.746132598338</x:v>
      </x:c>
      <x:c r="H27" t="s">
        <x:v>83</x:v>
      </x:c>
      <x:c r="I27" s="6">
        <x:v>29.3584036104462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20.482</x:v>
      </x:c>
      <x:c r="R27" s="8">
        <x:v>134356.918741145</x:v>
      </x:c>
      <x:c r="S27" s="12">
        <x:v>274726.904078479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102047</x:v>
      </x:c>
      <x:c r="B28" s="1">
        <x:v>44309.5057350347</x:v>
      </x:c>
      <x:c r="C28" s="6">
        <x:v>8.66706305</x:v>
      </x:c>
      <x:c r="D28" s="14" t="s">
        <x:v>77</x:v>
      </x:c>
      <x:c r="E28" s="15">
        <x:v>44305.4023051273</x:v>
      </x:c>
      <x:c r="F28" t="s">
        <x:v>82</x:v>
      </x:c>
      <x:c r="G28" s="6">
        <x:v>204.02356594107</x:v>
      </x:c>
      <x:c r="H28" t="s">
        <x:v>83</x:v>
      </x:c>
      <x:c r="I28" s="6">
        <x:v>29.3337953127298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20.475</x:v>
      </x:c>
      <x:c r="R28" s="8">
        <x:v>134473.240118223</x:v>
      </x:c>
      <x:c r="S28" s="12">
        <x:v>274697.579899265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102057</x:v>
      </x:c>
      <x:c r="B29" s="1">
        <x:v>44309.5059669792</x:v>
      </x:c>
      <x:c r="C29" s="6">
        <x:v>9.00105659666667</x:v>
      </x:c>
      <x:c r="D29" s="14" t="s">
        <x:v>77</x:v>
      </x:c>
      <x:c r="E29" s="15">
        <x:v>44305.4023051273</x:v>
      </x:c>
      <x:c r="F29" t="s">
        <x:v>82</x:v>
      </x:c>
      <x:c r="G29" s="6">
        <x:v>203.837795531882</x:v>
      </x:c>
      <x:c r="H29" t="s">
        <x:v>83</x:v>
      </x:c>
      <x:c r="I29" s="6">
        <x:v>29.3584036104462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20.477</x:v>
      </x:c>
      <x:c r="R29" s="8">
        <x:v>134365.900372555</x:v>
      </x:c>
      <x:c r="S29" s="12">
        <x:v>274681.825452155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102067</x:v>
      </x:c>
      <x:c r="B30" s="1">
        <x:v>44309.5061983796</x:v>
      </x:c>
      <x:c r="C30" s="6">
        <x:v>9.33425635666667</x:v>
      </x:c>
      <x:c r="D30" s="14" t="s">
        <x:v>77</x:v>
      </x:c>
      <x:c r="E30" s="15">
        <x:v>44305.4023051273</x:v>
      </x:c>
      <x:c r="F30" t="s">
        <x:v>82</x:v>
      </x:c>
      <x:c r="G30" s="6">
        <x:v>204.172719182254</x:v>
      </x:c>
      <x:c r="H30" t="s">
        <x:v>83</x:v>
      </x:c>
      <x:c r="I30" s="6">
        <x:v>29.309187195538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20.475</x:v>
      </x:c>
      <x:c r="R30" s="8">
        <x:v>134310.323274997</x:v>
      </x:c>
      <x:c r="S30" s="12">
        <x:v>274658.436512858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102077</x:v>
      </x:c>
      <x:c r="B31" s="1">
        <x:v>44309.5064298264</x:v>
      </x:c>
      <x:c r="C31" s="6">
        <x:v>9.66755088666667</x:v>
      </x:c>
      <x:c r="D31" s="14" t="s">
        <x:v>77</x:v>
      </x:c>
      <x:c r="E31" s="15">
        <x:v>44305.4023051273</x:v>
      </x:c>
      <x:c r="F31" t="s">
        <x:v>82</x:v>
      </x:c>
      <x:c r="G31" s="6">
        <x:v>203.466019922388</x:v>
      </x:c>
      <x:c r="H31" t="s">
        <x:v>83</x:v>
      </x:c>
      <x:c r="I31" s="6">
        <x:v>29.4137729403687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20.479</x:v>
      </x:c>
      <x:c r="R31" s="8">
        <x:v>134310.340425481</x:v>
      </x:c>
      <x:c r="S31" s="12">
        <x:v>274634.821924353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102087</x:v>
      </x:c>
      <x:c r="B32" s="1">
        <x:v>44309.5066611111</x:v>
      </x:c>
      <x:c r="C32" s="6">
        <x:v>10.00061849</x:v>
      </x:c>
      <x:c r="D32" s="14" t="s">
        <x:v>77</x:v>
      </x:c>
      <x:c r="E32" s="15">
        <x:v>44305.4023051273</x:v>
      </x:c>
      <x:c r="F32" t="s">
        <x:v>82</x:v>
      </x:c>
      <x:c r="G32" s="6">
        <x:v>203.650958129485</x:v>
      </x:c>
      <x:c r="H32" t="s">
        <x:v>83</x:v>
      </x:c>
      <x:c r="I32" s="6">
        <x:v>29.3953163955111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20.475</x:v>
      </x:c>
      <x:c r="R32" s="8">
        <x:v>134290.440957228</x:v>
      </x:c>
      <x:c r="S32" s="12">
        <x:v>274604.15854222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102097</x:v>
      </x:c>
      <x:c r="B33" s="1">
        <x:v>44309.5068928588</x:v>
      </x:c>
      <x:c r="C33" s="6">
        <x:v>10.3343375866667</x:v>
      </x:c>
      <x:c r="D33" s="14" t="s">
        <x:v>77</x:v>
      </x:c>
      <x:c r="E33" s="15">
        <x:v>44305.4023051273</x:v>
      </x:c>
      <x:c r="F33" t="s">
        <x:v>82</x:v>
      </x:c>
      <x:c r="G33" s="6">
        <x:v>203.765631344919</x:v>
      </x:c>
      <x:c r="H33" t="s">
        <x:v>83</x:v>
      </x:c>
      <x:c r="I33" s="6">
        <x:v>29.3460994390221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20.485</x:v>
      </x:c>
      <x:c r="R33" s="8">
        <x:v>134313.634054134</x:v>
      </x:c>
      <x:c r="S33" s="12">
        <x:v>274581.470571409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102107</x:v>
      </x:c>
      <x:c r="B34" s="1">
        <x:v>44309.5071243403</x:v>
      </x:c>
      <x:c r="C34" s="6">
        <x:v>10.667675105</x:v>
      </x:c>
      <x:c r="D34" s="14" t="s">
        <x:v>77</x:v>
      </x:c>
      <x:c r="E34" s="15">
        <x:v>44305.4023051273</x:v>
      </x:c>
      <x:c r="F34" t="s">
        <x:v>82</x:v>
      </x:c>
      <x:c r="G34" s="6">
        <x:v>204.006350501402</x:v>
      </x:c>
      <x:c r="H34" t="s">
        <x:v>83</x:v>
      </x:c>
      <x:c r="I34" s="6">
        <x:v>29.3214912315684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20.48</x:v>
      </x:c>
      <x:c r="R34" s="8">
        <x:v>134263.815335448</x:v>
      </x:c>
      <x:c r="S34" s="12">
        <x:v>274569.06193344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102117</x:v>
      </x:c>
      <x:c r="B35" s="1">
        <x:v>44309.5073554745</x:v>
      </x:c>
      <x:c r="C35" s="6">
        <x:v>11.0004874916667</x:v>
      </x:c>
      <x:c r="D35" s="14" t="s">
        <x:v>77</x:v>
      </x:c>
      <x:c r="E35" s="15">
        <x:v>44305.4023051273</x:v>
      </x:c>
      <x:c r="F35" t="s">
        <x:v>82</x:v>
      </x:c>
      <x:c r="G35" s="6">
        <x:v>203.669281502976</x:v>
      </x:c>
      <x:c r="H35" t="s">
        <x:v>83</x:v>
      </x:c>
      <x:c r="I35" s="6">
        <x:v>29.3953163955111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20.474</x:v>
      </x:c>
      <x:c r="R35" s="8">
        <x:v>134130.816531842</x:v>
      </x:c>
      <x:c r="S35" s="12">
        <x:v>274543.096387634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102127</x:v>
      </x:c>
      <x:c r="B36" s="1">
        <x:v>44309.5075871875</x:v>
      </x:c>
      <x:c r="C36" s="6">
        <x:v>11.3341515283333</x:v>
      </x:c>
      <x:c r="D36" s="14" t="s">
        <x:v>77</x:v>
      </x:c>
      <x:c r="E36" s="15">
        <x:v>44305.4023051273</x:v>
      </x:c>
      <x:c r="F36" t="s">
        <x:v>82</x:v>
      </x:c>
      <x:c r="G36" s="6">
        <x:v>203.85555299985</x:v>
      </x:c>
      <x:c r="H36" t="s">
        <x:v>83</x:v>
      </x:c>
      <x:c r="I36" s="6">
        <x:v>29.3645557130822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20.474</x:v>
      </x:c>
      <x:c r="R36" s="8">
        <x:v>134234.641638621</x:v>
      </x:c>
      <x:c r="S36" s="12">
        <x:v>274531.311264034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102137</x:v>
      </x:c>
      <x:c r="B37" s="1">
        <x:v>44309.5078188657</x:v>
      </x:c>
      <x:c r="C37" s="6">
        <x:v>11.6677847266667</x:v>
      </x:c>
      <x:c r="D37" s="14" t="s">
        <x:v>77</x:v>
      </x:c>
      <x:c r="E37" s="15">
        <x:v>44305.4023051273</x:v>
      </x:c>
      <x:c r="F37" t="s">
        <x:v>82</x:v>
      </x:c>
      <x:c r="G37" s="6">
        <x:v>204.117060490797</x:v>
      </x:c>
      <x:c r="H37" t="s">
        <x:v>83</x:v>
      </x:c>
      <x:c r="I37" s="6">
        <x:v>29.3153392079125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20.476</x:v>
      </x:c>
      <x:c r="R37" s="8">
        <x:v>134219.611382327</x:v>
      </x:c>
      <x:c r="S37" s="12">
        <x:v>274500.656566804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102147</x:v>
      </x:c>
      <x:c r="B38" s="1">
        <x:v>44309.5080502662</x:v>
      </x:c>
      <x:c r="C38" s="6">
        <x:v>12.000972735</x:v>
      </x:c>
      <x:c r="D38" s="14" t="s">
        <x:v>77</x:v>
      </x:c>
      <x:c r="E38" s="15">
        <x:v>44305.4023051273</x:v>
      </x:c>
      <x:c r="F38" t="s">
        <x:v>82</x:v>
      </x:c>
      <x:c r="G38" s="6">
        <x:v>203.355005340055</x:v>
      </x:c>
      <x:c r="H38" t="s">
        <x:v>83</x:v>
      </x:c>
      <x:c r="I38" s="6">
        <x:v>29.4260773600249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20.481</x:v>
      </x:c>
      <x:c r="R38" s="8">
        <x:v>134263.822517649</x:v>
      </x:c>
      <x:c r="S38" s="12">
        <x:v>274486.332695236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102157</x:v>
      </x:c>
      <x:c r="B39" s="1">
        <x:v>44309.5082814468</x:v>
      </x:c>
      <x:c r="C39" s="6">
        <x:v>12.333882045</x:v>
      </x:c>
      <x:c r="D39" s="14" t="s">
        <x:v>77</x:v>
      </x:c>
      <x:c r="E39" s="15">
        <x:v>44305.4023051273</x:v>
      </x:c>
      <x:c r="F39" t="s">
        <x:v>82</x:v>
      </x:c>
      <x:c r="G39" s="6">
        <x:v>203.394656015314</x:v>
      </x:c>
      <x:c r="H39" t="s">
        <x:v>83</x:v>
      </x:c>
      <x:c r="I39" s="6">
        <x:v>29.3953163955111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20.489</x:v>
      </x:c>
      <x:c r="R39" s="8">
        <x:v>134287.686345724</x:v>
      </x:c>
      <x:c r="S39" s="12">
        <x:v>274461.234899432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102167</x:v>
      </x:c>
      <x:c r="B40" s="1">
        <x:v>44309.5085131597</x:v>
      </x:c>
      <x:c r="C40" s="6">
        <x:v>12.66752323</x:v>
      </x:c>
      <x:c r="D40" s="14" t="s">
        <x:v>77</x:v>
      </x:c>
      <x:c r="E40" s="15">
        <x:v>44305.4023051273</x:v>
      </x:c>
      <x:c r="F40" t="s">
        <x:v>82</x:v>
      </x:c>
      <x:c r="G40" s="6">
        <x:v>203.261701397443</x:v>
      </x:c>
      <x:c r="H40" t="s">
        <x:v>83</x:v>
      </x:c>
      <x:c r="I40" s="6">
        <x:v>29.4445340741363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20.48</x:v>
      </x:c>
      <x:c r="R40" s="8">
        <x:v>134200.816577046</x:v>
      </x:c>
      <x:c r="S40" s="12">
        <x:v>274444.055380359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102177</x:v>
      </x:c>
      <x:c r="B41" s="1">
        <x:v>44309.5087446412</x:v>
      </x:c>
      <x:c r="C41" s="6">
        <x:v>13.0008742283333</x:v>
      </x:c>
      <x:c r="D41" s="14" t="s">
        <x:v>77</x:v>
      </x:c>
      <x:c r="E41" s="15">
        <x:v>44305.4023051273</x:v>
      </x:c>
      <x:c r="F41" t="s">
        <x:v>82</x:v>
      </x:c>
      <x:c r="G41" s="6">
        <x:v>203.40989347601</x:v>
      </x:c>
      <x:c r="H41" t="s">
        <x:v>83</x:v>
      </x:c>
      <x:c r="I41" s="6">
        <x:v>29.4260773600249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20.478</x:v>
      </x:c>
      <x:c r="R41" s="8">
        <x:v>134188.178173924</x:v>
      </x:c>
      <x:c r="S41" s="12">
        <x:v>274420.399293492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102187</x:v>
      </x:c>
      <x:c r="B42" s="1">
        <x:v>44309.5089762731</x:v>
      </x:c>
      <x:c r="C42" s="6">
        <x:v>13.3344240633333</x:v>
      </x:c>
      <x:c r="D42" s="14" t="s">
        <x:v>77</x:v>
      </x:c>
      <x:c r="E42" s="15">
        <x:v>44305.4023051273</x:v>
      </x:c>
      <x:c r="F42" t="s">
        <x:v>82</x:v>
      </x:c>
      <x:c r="G42" s="6">
        <x:v>203.428805660218</x:v>
      </x:c>
      <x:c r="H42" t="s">
        <x:v>83</x:v>
      </x:c>
      <x:c r="I42" s="6">
        <x:v>29.4199251445548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20.479</x:v>
      </x:c>
      <x:c r="R42" s="8">
        <x:v>134180.758535591</x:v>
      </x:c>
      <x:c r="S42" s="12">
        <x:v>274405.942201135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102197</x:v>
      </x:c>
      <x:c r="B43" s="1">
        <x:v>44309.5092072106</x:v>
      </x:c>
      <x:c r="C43" s="6">
        <x:v>13.666985475</x:v>
      </x:c>
      <x:c r="D43" s="14" t="s">
        <x:v>77</x:v>
      </x:c>
      <x:c r="E43" s="15">
        <x:v>44305.4023051273</x:v>
      </x:c>
      <x:c r="F43" t="s">
        <x:v>82</x:v>
      </x:c>
      <x:c r="G43" s="6">
        <x:v>203.300755075686</x:v>
      </x:c>
      <x:c r="H43" t="s">
        <x:v>83</x:v>
      </x:c>
      <x:c r="I43" s="6">
        <x:v>29.4199251445548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20.486</x:v>
      </x:c>
      <x:c r="R43" s="8">
        <x:v>134194.06309958</x:v>
      </x:c>
      <x:c r="S43" s="12">
        <x:v>274389.456178412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102207</x:v>
      </x:c>
      <x:c r="B44" s="1">
        <x:v>44309.5094388079</x:v>
      </x:c>
      <x:c r="C44" s="6">
        <x:v>14.0004728883333</x:v>
      </x:c>
      <x:c r="D44" s="14" t="s">
        <x:v>77</x:v>
      </x:c>
      <x:c r="E44" s="15">
        <x:v>44305.4023051273</x:v>
      </x:c>
      <x:c r="F44" t="s">
        <x:v>82</x:v>
      </x:c>
      <x:c r="G44" s="6">
        <x:v>203.22513564578</x:v>
      </x:c>
      <x:c r="H44" t="s">
        <x:v>83</x:v>
      </x:c>
      <x:c r="I44" s="6">
        <x:v>29.4445340741363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20.482</x:v>
      </x:c>
      <x:c r="R44" s="8">
        <x:v>134174.499803658</x:v>
      </x:c>
      <x:c r="S44" s="12">
        <x:v>274361.956776865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102217</x:v>
      </x:c>
      <x:c r="B45" s="1">
        <x:v>44309.5096703704</x:v>
      </x:c>
      <x:c r="C45" s="6">
        <x:v>14.3339479383333</x:v>
      </x:c>
      <x:c r="D45" s="14" t="s">
        <x:v>77</x:v>
      </x:c>
      <x:c r="E45" s="15">
        <x:v>44305.4023051273</x:v>
      </x:c>
      <x:c r="F45" t="s">
        <x:v>82</x:v>
      </x:c>
      <x:c r="G45" s="6">
        <x:v>203.22450987346</x:v>
      </x:c>
      <x:c r="H45" t="s">
        <x:v>83</x:v>
      </x:c>
      <x:c r="I45" s="6">
        <x:v>29.4506863347419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20.48</x:v>
      </x:c>
      <x:c r="R45" s="8">
        <x:v>134126.794947654</x:v>
      </x:c>
      <x:c r="S45" s="12">
        <x:v>274343.268692675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102227</x:v>
      </x:c>
      <x:c r="B46" s="1">
        <x:v>44309.5099018866</x:v>
      </x:c>
      <x:c r="C46" s="6">
        <x:v>14.6673453733333</x:v>
      </x:c>
      <x:c r="D46" s="14" t="s">
        <x:v>77</x:v>
      </x:c>
      <x:c r="E46" s="15">
        <x:v>44305.4023051273</x:v>
      </x:c>
      <x:c r="F46" t="s">
        <x:v>82</x:v>
      </x:c>
      <x:c r="G46" s="6">
        <x:v>203.22450987346</x:v>
      </x:c>
      <x:c r="H46" t="s">
        <x:v>83</x:v>
      </x:c>
      <x:c r="I46" s="6">
        <x:v>29.4506863347419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20.48</x:v>
      </x:c>
      <x:c r="R46" s="8">
        <x:v>134106.417269338</x:v>
      </x:c>
      <x:c r="S46" s="12">
        <x:v>274322.151132359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102237</x:v>
      </x:c>
      <x:c r="B47" s="1">
        <x:v>44309.5101332986</x:v>
      </x:c>
      <x:c r="C47" s="6">
        <x:v>15.0005402483333</x:v>
      </x:c>
      <x:c r="D47" s="14" t="s">
        <x:v>77</x:v>
      </x:c>
      <x:c r="E47" s="15">
        <x:v>44305.4023051273</x:v>
      </x:c>
      <x:c r="F47" t="s">
        <x:v>82</x:v>
      </x:c>
      <x:c r="G47" s="6">
        <x:v>203.57103144027</x:v>
      </x:c>
      <x:c r="H47" t="s">
        <x:v>83</x:v>
      </x:c>
      <x:c r="I47" s="6">
        <x:v>29.4629908898032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20.457</x:v>
      </x:c>
      <x:c r="R47" s="8">
        <x:v>133956.387256037</x:v>
      </x:c>
      <x:c r="S47" s="12">
        <x:v>274306.797134376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102247</x:v>
      </x:c>
      <x:c r="B48" s="1">
        <x:v>44309.5103646991</x:v>
      </x:c>
      <x:c r="C48" s="6">
        <x:v>15.3337976816667</x:v>
      </x:c>
      <x:c r="D48" s="14" t="s">
        <x:v>77</x:v>
      </x:c>
      <x:c r="E48" s="15">
        <x:v>44305.4023051273</x:v>
      </x:c>
      <x:c r="F48" t="s">
        <x:v>82</x:v>
      </x:c>
      <x:c r="G48" s="6">
        <x:v>203.483107653546</x:v>
      </x:c>
      <x:c r="H48" t="s">
        <x:v>83</x:v>
      </x:c>
      <x:c r="I48" s="6">
        <x:v>29.4260773600249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20.474</x:v>
      </x:c>
      <x:c r="R48" s="8">
        <x:v>134057.264917692</x:v>
      </x:c>
      <x:c r="S48" s="12">
        <x:v>274292.712796705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102257</x:v>
      </x:c>
      <x:c r="B49" s="1">
        <x:v>44309.510596331</x:v>
      </x:c>
      <x:c r="C49" s="6">
        <x:v>15.6673117366667</x:v>
      </x:c>
      <x:c r="D49" s="14" t="s">
        <x:v>77</x:v>
      </x:c>
      <x:c r="E49" s="15">
        <x:v>44305.4023051273</x:v>
      </x:c>
      <x:c r="F49" t="s">
        <x:v>82</x:v>
      </x:c>
      <x:c r="G49" s="6">
        <x:v>203.5026317234</x:v>
      </x:c>
      <x:c r="H49" t="s">
        <x:v>83</x:v>
      </x:c>
      <x:c r="I49" s="6">
        <x:v>29.4137729403687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20.477</x:v>
      </x:c>
      <x:c r="R49" s="8">
        <x:v>134041.748381787</x:v>
      </x:c>
      <x:c r="S49" s="12">
        <x:v>274264.199011876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102267</x:v>
      </x:c>
      <x:c r="B50" s="1">
        <x:v>44309.5108279282</x:v>
      </x:c>
      <x:c r="C50" s="6">
        <x:v>16.00084981</x:v>
      </x:c>
      <x:c r="D50" s="14" t="s">
        <x:v>77</x:v>
      </x:c>
      <x:c r="E50" s="15">
        <x:v>44305.4023051273</x:v>
      </x:c>
      <x:c r="F50" t="s">
        <x:v>82</x:v>
      </x:c>
      <x:c r="G50" s="6">
        <x:v>203.392209071545</x:v>
      </x:c>
      <x:c r="H50" t="s">
        <x:v>83</x:v>
      </x:c>
      <x:c r="I50" s="6">
        <x:v>29.4199251445548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20.481</x:v>
      </x:c>
      <x:c r="R50" s="8">
        <x:v>134031.412903198</x:v>
      </x:c>
      <x:c r="S50" s="12">
        <x:v>274257.682642519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102277</x:v>
      </x:c>
      <x:c r="B51" s="1">
        <x:v>44309.5110594097</x:v>
      </x:c>
      <x:c r="C51" s="6">
        <x:v>16.3341488566667</x:v>
      </x:c>
      <x:c r="D51" s="14" t="s">
        <x:v>77</x:v>
      </x:c>
      <x:c r="E51" s="15">
        <x:v>44305.4023051273</x:v>
      </x:c>
      <x:c r="F51" t="s">
        <x:v>82</x:v>
      </x:c>
      <x:c r="G51" s="6">
        <x:v>203.834288467092</x:v>
      </x:c>
      <x:c r="H51" t="s">
        <x:v>83</x:v>
      </x:c>
      <x:c r="I51" s="6">
        <x:v>29.3953163955111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20.465</x:v>
      </x:c>
      <x:c r="R51" s="8">
        <x:v>133985.507550219</x:v>
      </x:c>
      <x:c r="S51" s="12">
        <x:v>274234.883609754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102287</x:v>
      </x:c>
      <x:c r="B52" s="1">
        <x:v>44309.5112909722</x:v>
      </x:c>
      <x:c r="C52" s="6">
        <x:v>16.6676030083333</x:v>
      </x:c>
      <x:c r="D52" s="14" t="s">
        <x:v>77</x:v>
      </x:c>
      <x:c r="E52" s="15">
        <x:v>44305.4023051273</x:v>
      </x:c>
      <x:c r="F52" t="s">
        <x:v>82</x:v>
      </x:c>
      <x:c r="G52" s="6">
        <x:v>203.482497869815</x:v>
      </x:c>
      <x:c r="H52" t="s">
        <x:v>83</x:v>
      </x:c>
      <x:c r="I52" s="6">
        <x:v>29.4322295867787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20.472</x:v>
      </x:c>
      <x:c r="R52" s="8">
        <x:v>133979.327390589</x:v>
      </x:c>
      <x:c r="S52" s="12">
        <x:v>274204.945111647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102297</x:v>
      </x:c>
      <x:c r="B53" s="1">
        <x:v>44309.5115224884</x:v>
      </x:c>
      <x:c r="C53" s="6">
        <x:v>17.0010003966667</x:v>
      </x:c>
      <x:c r="D53" s="14" t="s">
        <x:v>77</x:v>
      </x:c>
      <x:c r="E53" s="15">
        <x:v>44305.4023051273</x:v>
      </x:c>
      <x:c r="F53" t="s">
        <x:v>82</x:v>
      </x:c>
      <x:c r="G53" s="6">
        <x:v>203.466019922388</x:v>
      </x:c>
      <x:c r="H53" t="s">
        <x:v>83</x:v>
      </x:c>
      <x:c r="I53" s="6">
        <x:v>29.4137729403687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20.479</x:v>
      </x:c>
      <x:c r="R53" s="8">
        <x:v>133991.182292668</x:v>
      </x:c>
      <x:c r="S53" s="12">
        <x:v>274193.115924031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102307</x:v>
      </x:c>
      <x:c r="B54" s="1">
        <x:v>44309.5117536227</x:v>
      </x:c>
      <x:c r="C54" s="6">
        <x:v>17.3338420183333</x:v>
      </x:c>
      <x:c r="D54" s="14" t="s">
        <x:v>77</x:v>
      </x:c>
      <x:c r="E54" s="15">
        <x:v>44305.4023051273</x:v>
      </x:c>
      <x:c r="F54" t="s">
        <x:v>82</x:v>
      </x:c>
      <x:c r="G54" s="6">
        <x:v>203.392209071545</x:v>
      </x:c>
      <x:c r="H54" t="s">
        <x:v>83</x:v>
      </x:c>
      <x:c r="I54" s="6">
        <x:v>29.4199251445548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20.481</x:v>
      </x:c>
      <x:c r="R54" s="8">
        <x:v>134022.699393257</x:v>
      </x:c>
      <x:c r="S54" s="12">
        <x:v>274186.686281411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102317</x:v>
      </x:c>
      <x:c r="B55" s="1">
        <x:v>44309.5119853009</x:v>
      </x:c>
      <x:c r="C55" s="6">
        <x:v>17.667472115</x:v>
      </x:c>
      <x:c r="D55" s="14" t="s">
        <x:v>77</x:v>
      </x:c>
      <x:c r="E55" s="15">
        <x:v>44305.4023051273</x:v>
      </x:c>
      <x:c r="F55" t="s">
        <x:v>82</x:v>
      </x:c>
      <x:c r="G55" s="6">
        <x:v>203.370213065141</x:v>
      </x:c>
      <x:c r="H55" t="s">
        <x:v>83</x:v>
      </x:c>
      <x:c r="I55" s="6">
        <x:v>29.4568386066308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20.47</x:v>
      </x:c>
      <x:c r="R55" s="8">
        <x:v>133938.549668001</x:v>
      </x:c>
      <x:c r="S55" s="12">
        <x:v>274153.595543616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102327</x:v>
      </x:c>
      <x:c r="B56" s="1">
        <x:v>44309.5122166667</x:v>
      </x:c>
      <x:c r="C56" s="6">
        <x:v>18.00059731</x:v>
      </x:c>
      <x:c r="D56" s="14" t="s">
        <x:v>77</x:v>
      </x:c>
      <x:c r="E56" s="15">
        <x:v>44305.4023051273</x:v>
      </x:c>
      <x:c r="F56" t="s">
        <x:v>82</x:v>
      </x:c>
      <x:c r="G56" s="6">
        <x:v>203.262946588241</x:v>
      </x:c>
      <x:c r="H56" t="s">
        <x:v>83</x:v>
      </x:c>
      <x:c r="I56" s="6">
        <x:v>29.4322295867787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20.484</x:v>
      </x:c>
      <x:c r="R56" s="8">
        <x:v>134011.669432921</x:v>
      </x:c>
      <x:c r="S56" s="12">
        <x:v>274153.732991782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102337</x:v>
      </x:c>
      <x:c r="B57" s="1">
        <x:v>44309.5124480324</x:v>
      </x:c>
      <x:c r="C57" s="6">
        <x:v>18.33379988</x:v>
      </x:c>
      <x:c r="D57" s="14" t="s">
        <x:v>77</x:v>
      </x:c>
      <x:c r="E57" s="15">
        <x:v>44305.4023051273</x:v>
      </x:c>
      <x:c r="F57" t="s">
        <x:v>82</x:v>
      </x:c>
      <x:c r="G57" s="6">
        <x:v>203.372683671456</x:v>
      </x:c>
      <x:c r="H57" t="s">
        <x:v>83</x:v>
      </x:c>
      <x:c r="I57" s="6">
        <x:v>29.4322295867787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20.478</x:v>
      </x:c>
      <x:c r="R57" s="8">
        <x:v>133962.920350212</x:v>
      </x:c>
      <x:c r="S57" s="12">
        <x:v>274122.717934128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102347</x:v>
      </x:c>
      <x:c r="B58" s="1">
        <x:v>44309.5126798611</x:v>
      </x:c>
      <x:c r="C58" s="6">
        <x:v>18.6676102266667</x:v>
      </x:c>
      <x:c r="D58" s="14" t="s">
        <x:v>77</x:v>
      </x:c>
      <x:c r="E58" s="15">
        <x:v>44305.4023051273</x:v>
      </x:c>
      <x:c r="F58" t="s">
        <x:v>82</x:v>
      </x:c>
      <x:c r="G58" s="6">
        <x:v>203.519119752245</x:v>
      </x:c>
      <x:c r="H58" t="s">
        <x:v>83</x:v>
      </x:c>
      <x:c r="I58" s="6">
        <x:v>29.4322295867787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20.47</x:v>
      </x:c>
      <x:c r="R58" s="8">
        <x:v>133890.449367598</x:v>
      </x:c>
      <x:c r="S58" s="12">
        <x:v>274119.958907999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102357</x:v>
      </x:c>
      <x:c r="B59" s="1">
        <x:v>44309.5129110301</x:v>
      </x:c>
      <x:c r="C59" s="6">
        <x:v>19.0004945983333</x:v>
      </x:c>
      <x:c r="D59" s="14" t="s">
        <x:v>77</x:v>
      </x:c>
      <x:c r="E59" s="15">
        <x:v>44305.4023051273</x:v>
      </x:c>
      <x:c r="F59" t="s">
        <x:v>82</x:v>
      </x:c>
      <x:c r="G59" s="6">
        <x:v>202.982537016336</x:v>
      </x:c>
      <x:c r="H59" t="s">
        <x:v>83</x:v>
      </x:c>
      <x:c r="I59" s="6">
        <x:v>29.4937524749303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20.479</x:v>
      </x:c>
      <x:c r="R59" s="8">
        <x:v>133949.721269</x:v>
      </x:c>
      <x:c r="S59" s="12">
        <x:v>274111.465645417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102367</x:v>
      </x:c>
      <x:c r="B60" s="1">
        <x:v>44309.5131425116</x:v>
      </x:c>
      <x:c r="C60" s="6">
        <x:v>19.3338329583333</x:v>
      </x:c>
      <x:c r="D60" s="14" t="s">
        <x:v>77</x:v>
      </x:c>
      <x:c r="E60" s="15">
        <x:v>44305.4023051273</x:v>
      </x:c>
      <x:c r="F60" t="s">
        <x:v>82</x:v>
      </x:c>
      <x:c r="G60" s="6">
        <x:v>203.426967619242</x:v>
      </x:c>
      <x:c r="H60" t="s">
        <x:v>83</x:v>
      </x:c>
      <x:c r="I60" s="6">
        <x:v>29.4383818248157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20.473</x:v>
      </x:c>
      <x:c r="R60" s="8">
        <x:v>133900.696203849</x:v>
      </x:c>
      <x:c r="S60" s="12">
        <x:v>274084.298774978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102377</x:v>
      </x:c>
      <x:c r="B61" s="1">
        <x:v>44309.5133740394</x:v>
      </x:c>
      <x:c r="C61" s="6">
        <x:v>19.667222355</x:v>
      </x:c>
      <x:c r="D61" s="14" t="s">
        <x:v>77</x:v>
      </x:c>
      <x:c r="E61" s="15">
        <x:v>44305.4023051273</x:v>
      </x:c>
      <x:c r="F61" t="s">
        <x:v>82</x:v>
      </x:c>
      <x:c r="G61" s="6">
        <x:v>203.780444843463</x:v>
      </x:c>
      <x:c r="H61" t="s">
        <x:v>83</x:v>
      </x:c>
      <x:c r="I61" s="6">
        <x:v>29.3830120886901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20.472</x:v>
      </x:c>
      <x:c r="R61" s="8">
        <x:v>133866.070248507</x:v>
      </x:c>
      <x:c r="S61" s="12">
        <x:v>274070.009341678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102387</x:v>
      </x:c>
      <x:c r="B62" s="1">
        <x:v>44309.513605787</x:v>
      </x:c>
      <x:c r="C62" s="6">
        <x:v>20.0009654033333</x:v>
      </x:c>
      <x:c r="D62" s="14" t="s">
        <x:v>77</x:v>
      </x:c>
      <x:c r="E62" s="15">
        <x:v>44305.4023051273</x:v>
      </x:c>
      <x:c r="F62" t="s">
        <x:v>82</x:v>
      </x:c>
      <x:c r="G62" s="6">
        <x:v>203.278116307462</x:v>
      </x:c>
      <x:c r="H62" t="s">
        <x:v>83</x:v>
      </x:c>
      <x:c r="I62" s="6">
        <x:v>29.4629908898032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20.473</x:v>
      </x:c>
      <x:c r="R62" s="8">
        <x:v>133847.396135604</x:v>
      </x:c>
      <x:c r="S62" s="12">
        <x:v>274046.149323029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102397</x:v>
      </x:c>
      <x:c r="B63" s="1">
        <x:v>44309.5138370718</x:v>
      </x:c>
      <x:c r="C63" s="6">
        <x:v>20.3339783783333</x:v>
      </x:c>
      <x:c r="D63" s="14" t="s">
        <x:v>77</x:v>
      </x:c>
      <x:c r="E63" s="15">
        <x:v>44305.4023051273</x:v>
      </x:c>
      <x:c r="F63" t="s">
        <x:v>82</x:v>
      </x:c>
      <x:c r="G63" s="6">
        <x:v>203.574068663223</x:v>
      </x:c>
      <x:c r="H63" t="s">
        <x:v>83</x:v>
      </x:c>
      <x:c r="I63" s="6">
        <x:v>29.4322295867787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20.467</x:v>
      </x:c>
      <x:c r="R63" s="8">
        <x:v>133807.785796316</x:v>
      </x:c>
      <x:c r="S63" s="12">
        <x:v>274031.561692257</x:v>
      </x:c>
      <x:c r="T63" s="12">
        <x:v>33.25</x:v>
      </x:c>
      <x:c r="U63" s="12">
        <x:v>75.7</x:v>
      </x:c>
      <x:c r="V63" s="12">
        <x:f>NA()</x:f>
      </x:c>
    </x:row>
    <x:row r="64">
      <x:c r="A64">
        <x:v>102407</x:v>
      </x:c>
      <x:c r="B64" s="1">
        <x:v>44309.5140683681</x:v>
      </x:c>
      <x:c r="C64" s="6">
        <x:v>20.667087555</x:v>
      </x:c>
      <x:c r="D64" s="14" t="s">
        <x:v>77</x:v>
      </x:c>
      <x:c r="E64" s="15">
        <x:v>44305.4023051273</x:v>
      </x:c>
      <x:c r="F64" t="s">
        <x:v>82</x:v>
      </x:c>
      <x:c r="G64" s="6">
        <x:v>203.28247069817</x:v>
      </x:c>
      <x:c r="H64" t="s">
        <x:v>83</x:v>
      </x:c>
      <x:c r="I64" s="6">
        <x:v>29.4199251445548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20.487</x:v>
      </x:c>
      <x:c r="R64" s="8">
        <x:v>133925.101261042</x:v>
      </x:c>
      <x:c r="S64" s="12">
        <x:v>274020.355578318</x:v>
      </x:c>
      <x:c r="T64" s="12">
        <x:v>33.25</x:v>
      </x:c>
      <x:c r="U64" s="12">
        <x:v>75.7</x:v>
      </x:c>
      <x:c r="V64" s="12">
        <x:f>NA()</x:f>
      </x:c>
    </x:row>
    <x:row r="65">
      <x:c r="A65">
        <x:v>102417</x:v>
      </x:c>
      <x:c r="B65" s="1">
        <x:v>44309.5143002315</x:v>
      </x:c>
      <x:c r="C65" s="6">
        <x:v>21.0009647083333</x:v>
      </x:c>
      <x:c r="D65" s="14" t="s">
        <x:v>77</x:v>
      </x:c>
      <x:c r="E65" s="15">
        <x:v>44305.4023051273</x:v>
      </x:c>
      <x:c r="F65" t="s">
        <x:v>82</x:v>
      </x:c>
      <x:c r="G65" s="6">
        <x:v>202.87560648659</x:v>
      </x:c>
      <x:c r="H65" t="s">
        <x:v>83</x:v>
      </x:c>
      <x:c r="I65" s="6">
        <x:v>29.4691431842607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20.493</x:v>
      </x:c>
      <x:c r="R65" s="8">
        <x:v>133945.205868173</x:v>
      </x:c>
      <x:c r="S65" s="12">
        <x:v>274003.430217522</x:v>
      </x:c>
      <x:c r="T65" s="12">
        <x:v>33.25</x:v>
      </x:c>
      <x:c r="U65" s="12">
        <x:v>75.7</x:v>
      </x:c>
      <x:c r="V65" s="12">
        <x:f>NA()</x:f>
      </x:c>
    </x:row>
    <x:row r="66">
      <x:c r="A66">
        <x:v>102427</x:v>
      </x:c>
      <x:c r="B66" s="1">
        <x:v>44309.5145314815</x:v>
      </x:c>
      <x:c r="C66" s="6">
        <x:v>21.3339345133333</x:v>
      </x:c>
      <x:c r="D66" s="14" t="s">
        <x:v>77</x:v>
      </x:c>
      <x:c r="E66" s="15">
        <x:v>44305.4023051273</x:v>
      </x:c>
      <x:c r="F66" t="s">
        <x:v>82</x:v>
      </x:c>
      <x:c r="G66" s="6">
        <x:v>202.987028528211</x:v>
      </x:c>
      <x:c r="H66" t="s">
        <x:v>83</x:v>
      </x:c>
      <x:c r="I66" s="6">
        <x:v>29.4506863347419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20.493</x:v>
      </x:c>
      <x:c r="R66" s="8">
        <x:v>133950.433340192</x:v>
      </x:c>
      <x:c r="S66" s="12">
        <x:v>273991.087738293</x:v>
      </x:c>
      <x:c r="T66" s="12">
        <x:v>33.25</x:v>
      </x:c>
      <x:c r="U66" s="12">
        <x:v>75.7</x:v>
      </x:c>
      <x:c r="V66" s="12">
        <x:f>NA()</x:f>
      </x:c>
    </x:row>
    <x:row r="67">
      <x:c r="A67">
        <x:v>102437</x:v>
      </x:c>
      <x:c r="B67" s="1">
        <x:v>44309.5147632755</x:v>
      </x:c>
      <x:c r="C67" s="6">
        <x:v>21.667747445</x:v>
      </x:c>
      <x:c r="D67" s="14" t="s">
        <x:v>77</x:v>
      </x:c>
      <x:c r="E67" s="15">
        <x:v>44305.4023051273</x:v>
      </x:c>
      <x:c r="F67" t="s">
        <x:v>82</x:v>
      </x:c>
      <x:c r="G67" s="6">
        <x:v>203.189205312486</x:v>
      </x:c>
      <x:c r="H67" t="s">
        <x:v>83</x:v>
      </x:c>
      <x:c r="I67" s="6">
        <x:v>29.4383818248157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20.486</x:v>
      </x:c>
      <x:c r="R67" s="8">
        <x:v>133904.596354661</x:v>
      </x:c>
      <x:c r="S67" s="12">
        <x:v>273973.580469514</x:v>
      </x:c>
      <x:c r="T67" s="12">
        <x:v>33.25</x:v>
      </x:c>
      <x:c r="U67" s="12">
        <x:v>75.7</x:v>
      </x:c>
      <x:c r="V67" s="12">
        <x:f>NA()</x:f>
      </x:c>
    </x:row>
    <x:row r="68">
      <x:c r="A68">
        <x:v>102447</x:v>
      </x:c>
      <x:c r="B68" s="1">
        <x:v>44309.5149945949</x:v>
      </x:c>
      <x:c r="C68" s="6">
        <x:v>22.00085021</x:v>
      </x:c>
      <x:c r="D68" s="14" t="s">
        <x:v>77</x:v>
      </x:c>
      <x:c r="E68" s="15">
        <x:v>44305.4023051273</x:v>
      </x:c>
      <x:c r="F68" t="s">
        <x:v>82</x:v>
      </x:c>
      <x:c r="G68" s="6">
        <x:v>203.487956518279</x:v>
      </x:c>
      <x:c r="H68" t="s">
        <x:v>83</x:v>
      </x:c>
      <x:c r="I68" s="6">
        <x:v>29.3768599522045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20.49</x:v>
      </x:c>
      <x:c r="R68" s="8">
        <x:v>133900.167440279</x:v>
      </x:c>
      <x:c r="S68" s="12">
        <x:v>273958.891128788</x:v>
      </x:c>
      <x:c r="T68" s="12">
        <x:v>33.25</x:v>
      </x:c>
      <x:c r="U68" s="12">
        <x:v>75.7</x:v>
      </x:c>
      <x:c r="V68" s="12">
        <x:f>NA()</x:f>
      </x:c>
    </x:row>
    <x:row r="69">
      <x:c r="A69">
        <x:v>102457</x:v>
      </x:c>
      <x:c r="B69" s="1">
        <x:v>44309.5152258102</x:v>
      </x:c>
      <x:c r="C69" s="6">
        <x:v>22.3337801016667</x:v>
      </x:c>
      <x:c r="D69" s="14" t="s">
        <x:v>77</x:v>
      </x:c>
      <x:c r="E69" s="15">
        <x:v>44305.4023051273</x:v>
      </x:c>
      <x:c r="F69" t="s">
        <x:v>82</x:v>
      </x:c>
      <x:c r="G69" s="6">
        <x:v>203.303221273811</x:v>
      </x:c>
      <x:c r="H69" t="s">
        <x:v>83</x:v>
      </x:c>
      <x:c r="I69" s="6">
        <x:v>29.3953163955111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20.494</x:v>
      </x:c>
      <x:c r="R69" s="8">
        <x:v>133938.279659241</x:v>
      </x:c>
      <x:c r="S69" s="12">
        <x:v>273960.441249917</x:v>
      </x:c>
      <x:c r="T69" s="12">
        <x:v>33.25</x:v>
      </x:c>
      <x:c r="U69" s="12">
        <x:v>75.7</x:v>
      </x:c>
      <x:c r="V69" s="12">
        <x:f>NA()</x:f>
      </x:c>
    </x:row>
    <x:row r="70">
      <x:c r="A70">
        <x:v>102467</x:v>
      </x:c>
      <x:c r="B70" s="1">
        <x:v>44309.5154575579</x:v>
      </x:c>
      <x:c r="C70" s="6">
        <x:v>22.6674977816667</x:v>
      </x:c>
      <x:c r="D70" s="14" t="s">
        <x:v>77</x:v>
      </x:c>
      <x:c r="E70" s="15">
        <x:v>44305.4023051273</x:v>
      </x:c>
      <x:c r="F70" t="s">
        <x:v>82</x:v>
      </x:c>
      <x:c r="G70" s="6">
        <x:v>202.801996491024</x:v>
      </x:c>
      <x:c r="H70" t="s">
        <x:v>83</x:v>
      </x:c>
      <x:c r="I70" s="6">
        <x:v>29.4752954900018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20.495</x:v>
      </x:c>
      <x:c r="R70" s="8">
        <x:v>133919.390467449</x:v>
      </x:c>
      <x:c r="S70" s="12">
        <x:v>273930.659649774</x:v>
      </x:c>
      <x:c r="T70" s="12">
        <x:v>33.25</x:v>
      </x:c>
      <x:c r="U70" s="12">
        <x:v>75.7</x:v>
      </x:c>
      <x:c r="V70" s="12">
        <x:f>NA()</x:f>
      </x:c>
    </x:row>
    <x:row r="71">
      <x:c r="A71">
        <x:v>102477</x:v>
      </x:c>
      <x:c r="B71" s="1">
        <x:v>44309.5156888889</x:v>
      </x:c>
      <x:c r="C71" s="6">
        <x:v>23.00059718</x:v>
      </x:c>
      <x:c r="D71" s="14" t="s">
        <x:v>77</x:v>
      </x:c>
      <x:c r="E71" s="15">
        <x:v>44305.4023051273</x:v>
      </x:c>
      <x:c r="F71" t="s">
        <x:v>82</x:v>
      </x:c>
      <x:c r="G71" s="6">
        <x:v>203.154539949024</x:v>
      </x:c>
      <x:c r="H71" t="s">
        <x:v>83</x:v>
      </x:c>
      <x:c r="I71" s="6">
        <x:v>29.4199251445548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20.494</x:v>
      </x:c>
      <x:c r="R71" s="8">
        <x:v>133902.830376607</x:v>
      </x:c>
      <x:c r="S71" s="12">
        <x:v>273913.776718486</x:v>
      </x:c>
      <x:c r="T71" s="12">
        <x:v>33.25</x:v>
      </x:c>
      <x:c r="U71" s="12">
        <x:v>75.7</x:v>
      </x:c>
      <x:c r="V71" s="12">
        <x:f>NA()</x:f>
      </x:c>
    </x:row>
    <x:row r="72">
      <x:c r="A72">
        <x:v>102487</x:v>
      </x:c>
      <x:c r="B72" s="1">
        <x:v>44309.5159201736</x:v>
      </x:c>
      <x:c r="C72" s="6">
        <x:v>23.3336502</x:v>
      </x:c>
      <x:c r="D72" s="14" t="s">
        <x:v>77</x:v>
      </x:c>
      <x:c r="E72" s="15">
        <x:v>44305.4023051273</x:v>
      </x:c>
      <x:c r="F72" t="s">
        <x:v>82</x:v>
      </x:c>
      <x:c r="G72" s="6">
        <x:v>202.748604230433</x:v>
      </x:c>
      <x:c r="H72" t="s">
        <x:v>83</x:v>
      </x:c>
      <x:c r="I72" s="6">
        <x:v>29.4629908898032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20.502</x:v>
      </x:c>
      <x:c r="R72" s="8">
        <x:v>133945.208978446</x:v>
      </x:c>
      <x:c r="S72" s="12">
        <x:v>273903.706239347</x:v>
      </x:c>
      <x:c r="T72" s="12">
        <x:v>33.25</x:v>
      </x:c>
      <x:c r="U72" s="12">
        <x:v>75.7</x:v>
      </x:c>
      <x:c r="V72" s="12">
        <x:f>NA()</x:f>
      </x:c>
    </x:row>
    <x:row r="73">
      <x:c r="A73">
        <x:v>102497</x:v>
      </x:c>
      <x:c r="B73" s="1">
        <x:v>44309.5161521991</x:v>
      </x:c>
      <x:c r="C73" s="6">
        <x:v>23.6677581233333</x:v>
      </x:c>
      <x:c r="D73" s="14" t="s">
        <x:v>77</x:v>
      </x:c>
      <x:c r="E73" s="15">
        <x:v>44305.4023051273</x:v>
      </x:c>
      <x:c r="F73" t="s">
        <x:v>82</x:v>
      </x:c>
      <x:c r="G73" s="6">
        <x:v>202.877543536474</x:v>
      </x:c>
      <x:c r="H73" t="s">
        <x:v>83</x:v>
      </x:c>
      <x:c r="I73" s="6">
        <x:v>29.4506863347419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20.499</x:v>
      </x:c>
      <x:c r="R73" s="8">
        <x:v>133927.609515736</x:v>
      </x:c>
      <x:c r="S73" s="12">
        <x:v>273885.635060445</x:v>
      </x:c>
      <x:c r="T73" s="12">
        <x:v>33.25</x:v>
      </x:c>
      <x:c r="U73" s="12">
        <x:v>75.7</x:v>
      </x:c>
      <x:c r="V73" s="12">
        <x:f>NA()</x:f>
      </x:c>
    </x:row>
    <x:row r="74">
      <x:c r="A74">
        <x:v>102507</x:v>
      </x:c>
      <x:c r="B74" s="1">
        <x:v>44309.5163835301</x:v>
      </x:c>
      <x:c r="C74" s="6">
        <x:v>24.0008894566667</x:v>
      </x:c>
      <x:c r="D74" s="14" t="s">
        <x:v>77</x:v>
      </x:c>
      <x:c r="E74" s="15">
        <x:v>44305.4023051273</x:v>
      </x:c>
      <x:c r="F74" t="s">
        <x:v>82</x:v>
      </x:c>
      <x:c r="G74" s="6">
        <x:v>202.618415182601</x:v>
      </x:c>
      <x:c r="H74" t="s">
        <x:v>83</x:v>
      </x:c>
      <x:c r="I74" s="6">
        <x:v>29.4876001353364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20.501</x:v>
      </x:c>
      <x:c r="R74" s="8">
        <x:v>133963.384028077</x:v>
      </x:c>
      <x:c r="S74" s="12">
        <x:v>273866.55905784</x:v>
      </x:c>
      <x:c r="T74" s="12">
        <x:v>33.25</x:v>
      </x:c>
      <x:c r="U74" s="12">
        <x:v>75.7</x:v>
      </x:c>
      <x:c r="V74" s="12">
        <x:f>NA()</x:f>
      </x:c>
    </x:row>
    <x:row r="75">
      <x:c r="A75">
        <x:v>102517</x:v>
      </x:c>
      <x:c r="B75" s="1">
        <x:v>44309.5166148495</x:v>
      </x:c>
      <x:c r="C75" s="6">
        <x:v>24.3340113983333</x:v>
      </x:c>
      <x:c r="D75" s="14" t="s">
        <x:v>77</x:v>
      </x:c>
      <x:c r="E75" s="15">
        <x:v>44305.4023051273</x:v>
      </x:c>
      <x:c r="F75" t="s">
        <x:v>82</x:v>
      </x:c>
      <x:c r="G75" s="6">
        <x:v>202.715415283852</x:v>
      </x:c>
      <x:c r="H75" t="s">
        <x:v>83</x:v>
      </x:c>
      <x:c r="I75" s="6">
        <x:v>29.4322295867787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20.514</x:v>
      </x:c>
      <x:c r="R75" s="8">
        <x:v>134021.147798607</x:v>
      </x:c>
      <x:c r="S75" s="12">
        <x:v>273868.721604218</x:v>
      </x:c>
      <x:c r="T75" s="12">
        <x:v>33.25</x:v>
      </x:c>
      <x:c r="U75" s="12">
        <x:v>75.7</x:v>
      </x:c>
      <x:c r="V75" s="12">
        <x:f>NA()</x:f>
      </x:c>
    </x:row>
    <x:row r="76">
      <x:c r="A76">
        <x:v>102527</x:v>
      </x:c>
      <x:c r="B76" s="1">
        <x:v>44309.5168460995</x:v>
      </x:c>
      <x:c r="C76" s="6">
        <x:v>24.6670132133333</x:v>
      </x:c>
      <x:c r="D76" s="14" t="s">
        <x:v>77</x:v>
      </x:c>
      <x:c r="E76" s="15">
        <x:v>44305.4023051273</x:v>
      </x:c>
      <x:c r="F76" t="s">
        <x:v>82</x:v>
      </x:c>
      <x:c r="G76" s="6">
        <x:v>202.458561994779</x:v>
      </x:c>
      <x:c r="H76" t="s">
        <x:v>83</x:v>
      </x:c>
      <x:c r="I76" s="6">
        <x:v>29.4506863347419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20.522</x:v>
      </x:c>
      <x:c r="R76" s="8">
        <x:v>134054.096953661</x:v>
      </x:c>
      <x:c r="S76" s="12">
        <x:v>273843.105308603</x:v>
      </x:c>
      <x:c r="T76" s="12">
        <x:v>33.25</x:v>
      </x:c>
      <x:c r="U76" s="12">
        <x:v>75.7</x:v>
      </x:c>
      <x:c r="V76" s="12">
        <x:f>NA()</x:f>
      </x:c>
    </x:row>
    <x:row r="77">
      <x:c r="A77">
        <x:v>102537</x:v>
      </x:c>
      <x:c r="B77" s="1">
        <x:v>44309.5170780903</x:v>
      </x:c>
      <x:c r="C77" s="6">
        <x:v>25.0010716816667</x:v>
      </x:c>
      <x:c r="D77" s="14" t="s">
        <x:v>77</x:v>
      </x:c>
      <x:c r="E77" s="15">
        <x:v>44305.4023051273</x:v>
      </x:c>
      <x:c r="F77" t="s">
        <x:v>82</x:v>
      </x:c>
      <x:c r="G77" s="6">
        <x:v>202.479409935686</x:v>
      </x:c>
      <x:c r="H77" t="s">
        <x:v>83</x:v>
      </x:c>
      <x:c r="I77" s="6">
        <x:v>29.4260773600249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20.529</x:v>
      </x:c>
      <x:c r="R77" s="8">
        <x:v>134101.93570121</x:v>
      </x:c>
      <x:c r="S77" s="12">
        <x:v>273832.905194067</x:v>
      </x:c>
      <x:c r="T77" s="12">
        <x:v>33.25</x:v>
      </x:c>
      <x:c r="U77" s="12">
        <x:v>75.7</x:v>
      </x:c>
      <x:c r="V77" s="12">
        <x:f>NA()</x:f>
      </x:c>
    </x:row>
    <x:row r="78">
      <x:c r="A78">
        <x:v>102547</x:v>
      </x:c>
      <x:c r="B78" s="1">
        <x:v>44309.5173095718</x:v>
      </x:c>
      <x:c r="C78" s="6">
        <x:v>25.3343911183333</x:v>
      </x:c>
      <x:c r="D78" s="14" t="s">
        <x:v>77</x:v>
      </x:c>
      <x:c r="E78" s="15">
        <x:v>44305.4023051273</x:v>
      </x:c>
      <x:c r="F78" t="s">
        <x:v>82</x:v>
      </x:c>
      <x:c r="G78" s="6">
        <x:v>202.184556500492</x:v>
      </x:c>
      <x:c r="H78" t="s">
        <x:v>83</x:v>
      </x:c>
      <x:c r="I78" s="6">
        <x:v>29.4629908898032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20.533</x:v>
      </x:c>
      <x:c r="R78" s="8">
        <x:v>134087.64912323</x:v>
      </x:c>
      <x:c r="S78" s="12">
        <x:v>273822.243758731</x:v>
      </x:c>
      <x:c r="T78" s="12">
        <x:v>33.25</x:v>
      </x:c>
      <x:c r="U78" s="12">
        <x:v>75.7</x:v>
      </x:c>
      <x:c r="V78" s="12">
        <x:f>NA()</x:f>
      </x:c>
    </x:row>
    <x:row r="79">
      <x:c r="A79">
        <x:v>102557</x:v>
      </x:c>
      <x:c r="B79" s="1">
        <x:v>44309.5175408218</x:v>
      </x:c>
      <x:c r="C79" s="6">
        <x:v>25.66741998</x:v>
      </x:c>
      <x:c r="D79" s="14" t="s">
        <x:v>77</x:v>
      </x:c>
      <x:c r="E79" s="15">
        <x:v>44305.4023051273</x:v>
      </x:c>
      <x:c r="F79" t="s">
        <x:v>82</x:v>
      </x:c>
      <x:c r="G79" s="6">
        <x:v>201.765271758081</x:v>
      </x:c>
      <x:c r="H79" t="s">
        <x:v>83</x:v>
      </x:c>
      <x:c r="I79" s="6">
        <x:v>29.4814478070275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20.55</x:v>
      </x:c>
      <x:c r="R79" s="8">
        <x:v>134197.256770803</x:v>
      </x:c>
      <x:c r="S79" s="12">
        <x:v>273807.630796056</x:v>
      </x:c>
      <x:c r="T79" s="12">
        <x:v>33.25</x:v>
      </x:c>
      <x:c r="U79" s="12">
        <x:v>75.7</x:v>
      </x:c>
      <x:c r="V79" s="12">
        <x:f>NA()</x:f>
      </x:c>
    </x:row>
    <x:row r="80">
      <x:c r="A80">
        <x:v>102567</x:v>
      </x:c>
      <x:c r="B80" s="1">
        <x:v>44309.5177720255</x:v>
      </x:c>
      <x:c r="C80" s="6">
        <x:v>26.00033048</x:v>
      </x:c>
      <x:c r="D80" s="14" t="s">
        <x:v>77</x:v>
      </x:c>
      <x:c r="E80" s="15">
        <x:v>44305.4023051273</x:v>
      </x:c>
      <x:c r="F80" t="s">
        <x:v>82</x:v>
      </x:c>
      <x:c r="G80" s="6">
        <x:v>202.054018371839</x:v>
      </x:c>
      <x:c r="H80" t="s">
        <x:v>83</x:v>
      </x:c>
      <x:c r="I80" s="6">
        <x:v>29.4937524749303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20.53</x:v>
      </x:c>
      <x:c r="R80" s="8">
        <x:v>134093.314131847</x:v>
      </x:c>
      <x:c r="S80" s="12">
        <x:v>273790.789736638</x:v>
      </x:c>
      <x:c r="T80" s="12">
        <x:v>33.25</x:v>
      </x:c>
      <x:c r="U80" s="12">
        <x:v>75.7</x:v>
      </x:c>
      <x:c r="V80" s="12">
        <x:f>NA()</x:f>
      </x:c>
    </x:row>
    <x:row r="81">
      <x:c r="A81">
        <x:v>102577</x:v>
      </x:c>
      <x:c r="B81" s="1">
        <x:v>44309.5180039352</x:v>
      </x:c>
      <x:c r="C81" s="6">
        <x:v>26.3342958833333</x:v>
      </x:c>
      <x:c r="D81" s="14" t="s">
        <x:v>77</x:v>
      </x:c>
      <x:c r="E81" s="15">
        <x:v>44305.4023051273</x:v>
      </x:c>
      <x:c r="F81" t="s">
        <x:v>82</x:v>
      </x:c>
      <x:c r="G81" s="6">
        <x:v>202.243787528669</x:v>
      </x:c>
      <x:c r="H81" t="s">
        <x:v>83</x:v>
      </x:c>
      <x:c r="I81" s="6">
        <x:v>29.4199251445548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20.544</x:v>
      </x:c>
      <x:c r="R81" s="8">
        <x:v>134135.102321906</x:v>
      </x:c>
      <x:c r="S81" s="12">
        <x:v>273778.951470649</x:v>
      </x:c>
      <x:c r="T81" s="12">
        <x:v>33.25</x:v>
      </x:c>
      <x:c r="U81" s="12">
        <x:v>75.7</x:v>
      </x:c>
      <x:c r="V81" s="12">
        <x:f>NA()</x:f>
      </x:c>
    </x:row>
    <x:row r="82">
      <x:c r="A82">
        <x:v>102587</x:v>
      </x:c>
      <x:c r="B82" s="1">
        <x:v>44309.5182351852</x:v>
      </x:c>
      <x:c r="C82" s="6">
        <x:v>26.6673055116667</x:v>
      </x:c>
      <x:c r="D82" s="14" t="s">
        <x:v>77</x:v>
      </x:c>
      <x:c r="E82" s="15">
        <x:v>44305.4023051273</x:v>
      </x:c>
      <x:c r="F82" t="s">
        <x:v>82</x:v>
      </x:c>
      <x:c r="G82" s="6">
        <x:v>202.038636899842</x:v>
      </x:c>
      <x:c r="H82" t="s">
        <x:v>83</x:v>
      </x:c>
      <x:c r="I82" s="6">
        <x:v>29.4691431842607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20.539</x:v>
      </x:c>
      <x:c r="R82" s="8">
        <x:v>134139.437975775</x:v>
      </x:c>
      <x:c r="S82" s="12">
        <x:v>273766.102752968</x:v>
      </x:c>
      <x:c r="T82" s="12">
        <x:v>33.25</x:v>
      </x:c>
      <x:c r="U82" s="12">
        <x:v>75.7</x:v>
      </x:c>
      <x:c r="V82" s="12">
        <x:f>NA()</x:f>
      </x:c>
    </x:row>
    <x:row r="83">
      <x:c r="A83">
        <x:v>102597</x:v>
      </x:c>
      <x:c r="B83" s="1">
        <x:v>44309.5184669329</x:v>
      </x:c>
      <x:c r="C83" s="6">
        <x:v>27.000991165</x:v>
      </x:c>
      <x:c r="D83" s="14" t="s">
        <x:v>77</x:v>
      </x:c>
      <x:c r="E83" s="15">
        <x:v>44305.4023051273</x:v>
      </x:c>
      <x:c r="F83" t="s">
        <x:v>82</x:v>
      </x:c>
      <x:c r="G83" s="6">
        <x:v>202.019799802258</x:v>
      </x:c>
      <x:c r="H83" t="s">
        <x:v>83</x:v>
      </x:c>
      <x:c r="I83" s="6">
        <x:v>29.4752954900018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20.538</x:v>
      </x:c>
      <x:c r="R83" s="8">
        <x:v>134126.040164789</x:v>
      </x:c>
      <x:c r="S83" s="12">
        <x:v>273762.500572895</x:v>
      </x:c>
      <x:c r="T83" s="12">
        <x:v>33.25</x:v>
      </x:c>
      <x:c r="U83" s="12">
        <x:v>75.7</x:v>
      </x:c>
      <x:c r="V83" s="12">
        <x:f>NA()</x:f>
      </x:c>
    </x:row>
    <x:row r="84">
      <x:c r="A84">
        <x:v>102607</x:v>
      </x:c>
      <x:c r="B84" s="1">
        <x:v>44309.5186982986</x:v>
      </x:c>
      <x:c r="C84" s="6">
        <x:v>27.33414083</x:v>
      </x:c>
      <x:c r="D84" s="14" t="s">
        <x:v>77</x:v>
      </x:c>
      <x:c r="E84" s="15">
        <x:v>44305.4023051273</x:v>
      </x:c>
      <x:c r="F84" t="s">
        <x:v>82</x:v>
      </x:c>
      <x:c r="G84" s="6">
        <x:v>202.223599620701</x:v>
      </x:c>
      <x:c r="H84" t="s">
        <x:v>83</x:v>
      </x:c>
      <x:c r="I84" s="6">
        <x:v>29.4383818248157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20.539</x:v>
      </x:c>
      <x:c r="R84" s="8">
        <x:v>134126.196345602</x:v>
      </x:c>
      <x:c r="S84" s="12">
        <x:v>273744.88782894</x:v>
      </x:c>
      <x:c r="T84" s="12">
        <x:v>33.25</x:v>
      </x:c>
      <x:c r="U84" s="12">
        <x:v>75.7</x:v>
      </x:c>
      <x:c r="V84" s="12">
        <x:f>NA()</x:f>
      </x:c>
    </x:row>
    <x:row r="85">
      <x:c r="A85">
        <x:v>102617</x:v>
      </x:c>
      <x:c r="B85" s="1">
        <x:v>44309.5189295486</x:v>
      </x:c>
      <x:c r="C85" s="6">
        <x:v>27.667172395</x:v>
      </x:c>
      <x:c r="D85" s="14" t="s">
        <x:v>77</x:v>
      </x:c>
      <x:c r="E85" s="15">
        <x:v>44305.4023051273</x:v>
      </x:c>
      <x:c r="F85" t="s">
        <x:v>82</x:v>
      </x:c>
      <x:c r="G85" s="6">
        <x:v>201.892137481213</x:v>
      </x:c>
      <x:c r="H85" t="s">
        <x:v>83</x:v>
      </x:c>
      <x:c r="I85" s="6">
        <x:v>29.4814478070275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20.543</x:v>
      </x:c>
      <x:c r="R85" s="8">
        <x:v>134135.416050829</x:v>
      </x:c>
      <x:c r="S85" s="12">
        <x:v>273728.65518644</x:v>
      </x:c>
      <x:c r="T85" s="12">
        <x:v>33.25</x:v>
      </x:c>
      <x:c r="U85" s="12">
        <x:v>75.7</x:v>
      </x:c>
      <x:c r="V85" s="12">
        <x:f>NA()</x:f>
      </x:c>
    </x:row>
    <x:row r="86">
      <x:c r="A86">
        <x:v>102627</x:v>
      </x:c>
      <x:c r="B86" s="1">
        <x:v>44309.5191612269</x:v>
      </x:c>
      <x:c r="C86" s="6">
        <x:v>28.00076849</x:v>
      </x:c>
      <x:c r="D86" s="14" t="s">
        <x:v>77</x:v>
      </x:c>
      <x:c r="E86" s="15">
        <x:v>44305.4023051273</x:v>
      </x:c>
      <x:c r="F86" t="s">
        <x:v>82</x:v>
      </x:c>
      <x:c r="G86" s="6">
        <x:v>202.11466208285</x:v>
      </x:c>
      <x:c r="H86" t="s">
        <x:v>83</x:v>
      </x:c>
      <x:c r="I86" s="6">
        <x:v>29.4383818248157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20.545</x:v>
      </x:c>
      <x:c r="R86" s="8">
        <x:v>134159.201863297</x:v>
      </x:c>
      <x:c r="S86" s="12">
        <x:v>273716.211385417</x:v>
      </x:c>
      <x:c r="T86" s="12">
        <x:v>33.25</x:v>
      </x:c>
      <x:c r="U86" s="12">
        <x:v>75.7</x:v>
      </x:c>
      <x:c r="V86" s="12">
        <x:f>NA()</x:f>
      </x:c>
    </x:row>
    <x:row r="87">
      <x:c r="A87">
        <x:v>102637</x:v>
      </x:c>
      <x:c r="B87" s="1">
        <x:v>44309.5193925579</x:v>
      </x:c>
      <x:c r="C87" s="6">
        <x:v>28.3339181333333</x:v>
      </x:c>
      <x:c r="D87" s="14" t="s">
        <x:v>77</x:v>
      </x:c>
      <x:c r="E87" s="15">
        <x:v>44305.4023051273</x:v>
      </x:c>
      <x:c r="F87" t="s">
        <x:v>82</x:v>
      </x:c>
      <x:c r="G87" s="6">
        <x:v>202.284130297034</x:v>
      </x:c>
      <x:c r="H87" t="s">
        <x:v>83</x:v>
      </x:c>
      <x:c r="I87" s="6">
        <x:v>29.3830120886901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20.554</x:v>
      </x:c>
      <x:c r="R87" s="8">
        <x:v>134187.62988827</x:v>
      </x:c>
      <x:c r="S87" s="12">
        <x:v>273710.295465324</x:v>
      </x:c>
      <x:c r="T87" s="12">
        <x:v>33.25</x:v>
      </x:c>
      <x:c r="U87" s="12">
        <x:v>75.7</x:v>
      </x:c>
      <x:c r="V87" s="12">
        <x:f>NA()</x:f>
      </x:c>
    </x:row>
    <x:row r="88">
      <x:c r="A88">
        <x:v>102647</x:v>
      </x:c>
      <x:c r="B88" s="1">
        <x:v>44309.5196239236</x:v>
      </x:c>
      <x:c r="C88" s="6">
        <x:v>28.667071335</x:v>
      </x:c>
      <x:c r="D88" s="14" t="s">
        <x:v>77</x:v>
      </x:c>
      <x:c r="E88" s="15">
        <x:v>44305.4023051273</x:v>
      </x:c>
      <x:c r="F88" t="s">
        <x:v>82</x:v>
      </x:c>
      <x:c r="G88" s="6">
        <x:v>201.67471681877</x:v>
      </x:c>
      <x:c r="H88" t="s">
        <x:v>83</x:v>
      </x:c>
      <x:c r="I88" s="6">
        <x:v>29.4814478070275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20.555</x:v>
      </x:c>
      <x:c r="R88" s="8">
        <x:v>134192.982039924</x:v>
      </x:c>
      <x:c r="S88" s="12">
        <x:v>273687.501799299</x:v>
      </x:c>
      <x:c r="T88" s="12">
        <x:v>33.25</x:v>
      </x:c>
      <x:c r="U88" s="12">
        <x:v>75.7</x:v>
      </x:c>
      <x:c r="V88" s="12">
        <x:f>NA()</x:f>
      </x:c>
    </x:row>
    <x:row r="89">
      <x:c r="A89">
        <x:v>102657</x:v>
      </x:c>
      <x:c r="B89" s="1">
        <x:v>44309.5198556713</x:v>
      </x:c>
      <x:c r="C89" s="6">
        <x:v>29.0008050233333</x:v>
      </x:c>
      <x:c r="D89" s="14" t="s">
        <x:v>77</x:v>
      </x:c>
      <x:c r="E89" s="15">
        <x:v>44305.4023051273</x:v>
      </x:c>
      <x:c r="F89" t="s">
        <x:v>82</x:v>
      </x:c>
      <x:c r="G89" s="6">
        <x:v>201.895626233809</x:v>
      </x:c>
      <x:c r="H89" t="s">
        <x:v>83</x:v>
      </x:c>
      <x:c r="I89" s="6">
        <x:v>29.4506863347419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20.553</x:v>
      </x:c>
      <x:c r="R89" s="8">
        <x:v>134187.295944527</x:v>
      </x:c>
      <x:c r="S89" s="12">
        <x:v>273684.210503632</x:v>
      </x:c>
      <x:c r="T89" s="12">
        <x:v>33.25</x:v>
      </x:c>
      <x:c r="U89" s="12">
        <x:v>75.7</x:v>
      </x:c>
      <x:c r="V89" s="12">
        <x:f>NA()</x:f>
      </x:c>
    </x:row>
    <x:row r="90">
      <x:c r="A90">
        <x:v>102667</x:v>
      </x:c>
      <x:c r="B90" s="1">
        <x:v>44309.520086956</x:v>
      </x:c>
      <x:c r="C90" s="6">
        <x:v>29.3338145383333</x:v>
      </x:c>
      <x:c r="D90" s="14" t="s">
        <x:v>77</x:v>
      </x:c>
      <x:c r="E90" s="15">
        <x:v>44305.4023051273</x:v>
      </x:c>
      <x:c r="F90" t="s">
        <x:v>82</x:v>
      </x:c>
      <x:c r="G90" s="6">
        <x:v>201.51041004759</x:v>
      </x:c>
      <x:c r="H90" t="s">
        <x:v>83</x:v>
      </x:c>
      <x:c r="I90" s="6">
        <x:v>29.4937524749303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20.56</x:v>
      </x:c>
      <x:c r="R90" s="8">
        <x:v>134218.591625227</x:v>
      </x:c>
      <x:c r="S90" s="12">
        <x:v>273677.36429277</x:v>
      </x:c>
      <x:c r="T90" s="12">
        <x:v>33.25</x:v>
      </x:c>
      <x:c r="U90" s="12">
        <x:v>75.7</x:v>
      </x:c>
      <x:c r="V90" s="12">
        <x:f>NA()</x:f>
      </x:c>
    </x:row>
    <x:row r="91">
      <x:c r="A91">
        <x:v>102677</x:v>
      </x:c>
      <x:c r="B91" s="1">
        <x:v>44309.5203185995</x:v>
      </x:c>
      <x:c r="C91" s="6">
        <x:v>29.6674165783333</x:v>
      </x:c>
      <x:c r="D91" s="14" t="s">
        <x:v>77</x:v>
      </x:c>
      <x:c r="E91" s="15">
        <x:v>44305.4023051273</x:v>
      </x:c>
      <x:c r="F91" t="s">
        <x:v>82</x:v>
      </x:c>
      <x:c r="G91" s="6">
        <x:v>201.768090778964</x:v>
      </x:c>
      <x:c r="H91" t="s">
        <x:v>83</x:v>
      </x:c>
      <x:c r="I91" s="6">
        <x:v>29.4568386066308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20.558</x:v>
      </x:c>
      <x:c r="R91" s="8">
        <x:v>134240.097246618</x:v>
      </x:c>
      <x:c r="S91" s="12">
        <x:v>273650.426367679</x:v>
      </x:c>
      <x:c r="T91" s="12">
        <x:v>33.25</x:v>
      </x:c>
      <x:c r="U91" s="12">
        <x:v>75.7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2021-04-23T19:30:34Z</dcterms:modified>
</cp:coreProperties>
</file>