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a07060de594405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<x:sst xmlns:x="http://schemas.openxmlformats.org/spreadsheetml/2006/main">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</x:sst>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a07060de594405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44309.5212358023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101790</x:v>
      </x:c>
      <x:c r="B2" s="1">
        <x:v>44309.4997691319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194.758904153112</x:v>
      </x:c>
      <x:c r="H2" t="s">
        <x:v>83</x:v>
      </x:c>
      <x:c r="I2" s="6">
        <x:v>29.6976005759693</x:v>
      </x:c>
      <x:c r="J2" t="s">
        <x:v>78</x:v>
      </x:c>
      <x:c r="K2" s="6">
        <x:v>1015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20.9</x:v>
      </x:c>
      <x:c r="R2" s="8">
        <x:v>83663.3641667496</x:v>
      </x:c>
      <x:c r="S2" s="12">
        <x:v>296176.251105071</x:v>
      </x:c>
      <x:c r="T2" s="12">
        <x:v>28.7</x:v>
      </x:c>
      <x:c r="U2" s="12">
        <x:v>67.6</x:v>
      </x:c>
      <x:c r="V2" s="12">
        <x:f>NA()</x:f>
      </x:c>
    </x:row>
    <x:row r="3">
      <x:c r="A3">
        <x:v>101800</x:v>
      </x:c>
      <x:c r="B3" s="1">
        <x:v>44309.5000058681</x:v>
      </x:c>
      <x:c r="C3" s="6">
        <x:v>0.340885745</x:v>
      </x:c>
      <x:c r="D3" s="14" t="s">
        <x:v>77</x:v>
      </x:c>
      <x:c r="E3" s="15">
        <x:v>44243.5057311343</x:v>
      </x:c>
      <x:c r="F3" t="s">
        <x:v>82</x:v>
      </x:c>
      <x:c r="G3" s="6">
        <x:v>194.120713238553</x:v>
      </x:c>
      <x:c r="H3" t="s">
        <x:v>83</x:v>
      </x:c>
      <x:c r="I3" s="6">
        <x:v>29.7891398682509</x:v>
      </x:c>
      <x:c r="J3" t="s">
        <x:v>78</x:v>
      </x:c>
      <x:c r="K3" s="6">
        <x:v>1015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20.906</x:v>
      </x:c>
      <x:c r="R3" s="8">
        <x:v>83605.3704705116</x:v>
      </x:c>
      <x:c r="S3" s="12">
        <x:v>296174.693476082</x:v>
      </x:c>
      <x:c r="T3" s="12">
        <x:v>28.7</x:v>
      </x:c>
      <x:c r="U3" s="12">
        <x:v>67.6</x:v>
      </x:c>
      <x:c r="V3" s="12">
        <x:f>NA()</x:f>
      </x:c>
    </x:row>
    <x:row r="4">
      <x:c r="A4">
        <x:v>101810</x:v>
      </x:c>
      <x:c r="B4" s="1">
        <x:v>44309.5002376968</x:v>
      </x:c>
      <x:c r="C4" s="6">
        <x:v>0.67470072</x:v>
      </x:c>
      <x:c r="D4" s="14" t="s">
        <x:v>77</x:v>
      </x:c>
      <x:c r="E4" s="15">
        <x:v>44243.5057311343</x:v>
      </x:c>
      <x:c r="F4" t="s">
        <x:v>82</x:v>
      </x:c>
      <x:c r="G4" s="6">
        <x:v>194.141446208603</x:v>
      </x:c>
      <x:c r="H4" t="s">
        <x:v>83</x:v>
      </x:c>
      <x:c r="I4" s="6">
        <x:v>29.7647291460298</x:v>
      </x:c>
      <x:c r="J4" t="s">
        <x:v>78</x:v>
      </x:c>
      <x:c r="K4" s="6">
        <x:v>1015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20.913</x:v>
      </x:c>
      <x:c r="R4" s="8">
        <x:v>83517.9341364317</x:v>
      </x:c>
      <x:c r="S4" s="12">
        <x:v>296154.542860575</x:v>
      </x:c>
      <x:c r="T4" s="12">
        <x:v>28.7</x:v>
      </x:c>
      <x:c r="U4" s="12">
        <x:v>67.6</x:v>
      </x:c>
      <x:c r="V4" s="12">
        <x:f>NA()</x:f>
      </x:c>
    </x:row>
    <x:row r="5">
      <x:c r="A5">
        <x:v>101820</x:v>
      </x:c>
      <x:c r="B5" s="1">
        <x:v>44309.5004689468</x:v>
      </x:c>
      <x:c r="C5" s="6">
        <x:v>1.00773526666667</x:v>
      </x:c>
      <x:c r="D5" s="14" t="s">
        <x:v>77</x:v>
      </x:c>
      <x:c r="E5" s="15">
        <x:v>44243.5057311343</x:v>
      </x:c>
      <x:c r="F5" t="s">
        <x:v>82</x:v>
      </x:c>
      <x:c r="G5" s="6">
        <x:v>194.637057533318</x:v>
      </x:c>
      <x:c r="H5" t="s">
        <x:v>83</x:v>
      </x:c>
      <x:c r="I5" s="6">
        <x:v>29.6976005759693</x:v>
      </x:c>
      <x:c r="J5" t="s">
        <x:v>78</x:v>
      </x:c>
      <x:c r="K5" s="6">
        <x:v>1015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20.907</x:v>
      </x:c>
      <x:c r="R5" s="8">
        <x:v>83341.1368013133</x:v>
      </x:c>
      <x:c r="S5" s="12">
        <x:v>296148.234692603</x:v>
      </x:c>
      <x:c r="T5" s="12">
        <x:v>28.7</x:v>
      </x:c>
      <x:c r="U5" s="12">
        <x:v>67.6</x:v>
      </x:c>
      <x:c r="V5" s="12">
        <x:f>NA()</x:f>
      </x:c>
    </x:row>
    <x:row r="6">
      <x:c r="A6">
        <x:v>101830</x:v>
      </x:c>
      <x:c r="B6" s="1">
        <x:v>44309.5007003125</x:v>
      </x:c>
      <x:c r="C6" s="6">
        <x:v>1.34086473666667</x:v>
      </x:c>
      <x:c r="D6" s="14" t="s">
        <x:v>77</x:v>
      </x:c>
      <x:c r="E6" s="15">
        <x:v>44243.5057311343</x:v>
      </x:c>
      <x:c r="F6" t="s">
        <x:v>82</x:v>
      </x:c>
      <x:c r="G6" s="6">
        <x:v>194.567473893109</x:v>
      </x:c>
      <x:c r="H6" t="s">
        <x:v>83</x:v>
      </x:c>
      <x:c r="I6" s="6">
        <x:v>29.6976005759693</x:v>
      </x:c>
      <x:c r="J6" t="s">
        <x:v>78</x:v>
      </x:c>
      <x:c r="K6" s="6">
        <x:v>1015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20.911</x:v>
      </x:c>
      <x:c r="R6" s="8">
        <x:v>83247.7256826719</x:v>
      </x:c>
      <x:c r="S6" s="12">
        <x:v>296102.840457016</x:v>
      </x:c>
      <x:c r="T6" s="12">
        <x:v>28.7</x:v>
      </x:c>
      <x:c r="U6" s="12">
        <x:v>67.6</x:v>
      </x:c>
      <x:c r="V6" s="12">
        <x:f>NA()</x:f>
      </x:c>
    </x:row>
    <x:row r="7">
      <x:c r="A7">
        <x:v>101840</x:v>
      </x:c>
      <x:c r="B7" s="1">
        <x:v>44309.5009320949</x:v>
      </x:c>
      <x:c r="C7" s="6">
        <x:v>1.67462459</x:v>
      </x:c>
      <x:c r="D7" s="14" t="s">
        <x:v>77</x:v>
      </x:c>
      <x:c r="E7" s="15">
        <x:v>44243.5057311343</x:v>
      </x:c>
      <x:c r="F7" t="s">
        <x:v>82</x:v>
      </x:c>
      <x:c r="G7" s="6">
        <x:v>194.497108198114</x:v>
      </x:c>
      <x:c r="H7" t="s">
        <x:v>83</x:v>
      </x:c>
      <x:c r="I7" s="6">
        <x:v>29.703703117731</x:v>
      </x:c>
      <x:c r="J7" t="s">
        <x:v>78</x:v>
      </x:c>
      <x:c r="K7" s="6">
        <x:v>1015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20.913</x:v>
      </x:c>
      <x:c r="R7" s="8">
        <x:v>83202.1770125095</x:v>
      </x:c>
      <x:c r="S7" s="12">
        <x:v>296087.341192513</x:v>
      </x:c>
      <x:c r="T7" s="12">
        <x:v>28.7</x:v>
      </x:c>
      <x:c r="U7" s="12">
        <x:v>67.6</x:v>
      </x:c>
      <x:c r="V7" s="12">
        <x:f>NA()</x:f>
      </x:c>
    </x:row>
    <x:row r="8">
      <x:c r="A8">
        <x:v>101850</x:v>
      </x:c>
      <x:c r="B8" s="1">
        <x:v>44309.5011632292</x:v>
      </x:c>
      <x:c r="C8" s="6">
        <x:v>2.00749984333333</x:v>
      </x:c>
      <x:c r="D8" s="14" t="s">
        <x:v>77</x:v>
      </x:c>
      <x:c r="E8" s="15">
        <x:v>44243.5057311343</x:v>
      </x:c>
      <x:c r="F8" t="s">
        <x:v>82</x:v>
      </x:c>
      <x:c r="G8" s="6">
        <x:v>194.10080832733</x:v>
      </x:c>
      <x:c r="H8" t="s">
        <x:v>83</x:v>
      </x:c>
      <x:c r="I8" s="6">
        <x:v>29.8074480265082</x:v>
      </x:c>
      <x:c r="J8" t="s">
        <x:v>78</x:v>
      </x:c>
      <x:c r="K8" s="6">
        <x:v>1015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20.901</x:v>
      </x:c>
      <x:c r="R8" s="8">
        <x:v>83155.1279824161</x:v>
      </x:c>
      <x:c r="S8" s="12">
        <x:v>296060.895739013</x:v>
      </x:c>
      <x:c r="T8" s="12">
        <x:v>28.7</x:v>
      </x:c>
      <x:c r="U8" s="12">
        <x:v>67.6</x:v>
      </x:c>
      <x:c r="V8" s="12">
        <x:f>NA()</x:f>
      </x:c>
    </x:row>
    <x:row r="9">
      <x:c r="A9">
        <x:v>101860</x:v>
      </x:c>
      <x:c r="B9" s="1">
        <x:v>44309.5013950579</x:v>
      </x:c>
      <x:c r="C9" s="6">
        <x:v>2.34129372333333</x:v>
      </x:c>
      <x:c r="D9" s="14" t="s">
        <x:v>77</x:v>
      </x:c>
      <x:c r="E9" s="15">
        <x:v>44243.5057311343</x:v>
      </x:c>
      <x:c r="F9" t="s">
        <x:v>82</x:v>
      </x:c>
      <x:c r="G9" s="6">
        <x:v>194.13637204032</x:v>
      </x:c>
      <x:c r="H9" t="s">
        <x:v>83</x:v>
      </x:c>
      <x:c r="I9" s="6">
        <x:v>29.8013452959849</x:v>
      </x:c>
      <x:c r="J9" t="s">
        <x:v>78</x:v>
      </x:c>
      <x:c r="K9" s="6">
        <x:v>1015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20.901</x:v>
      </x:c>
      <x:c r="R9" s="8">
        <x:v>83118.971670929</x:v>
      </x:c>
      <x:c r="S9" s="12">
        <x:v>296038.684824021</x:v>
      </x:c>
      <x:c r="T9" s="12">
        <x:v>28.7</x:v>
      </x:c>
      <x:c r="U9" s="12">
        <x:v>67.6</x:v>
      </x:c>
      <x:c r="V9" s="12">
        <x:f>NA()</x:f>
      </x:c>
    </x:row>
    <x:row r="10">
      <x:c r="A10">
        <x:v>101870</x:v>
      </x:c>
      <x:c r="B10" s="1">
        <x:v>44309.5016262731</x:v>
      </x:c>
      <x:c r="C10" s="6">
        <x:v>2.674237675</x:v>
      </x:c>
      <x:c r="D10" s="14" t="s">
        <x:v>77</x:v>
      </x:c>
      <x:c r="E10" s="15">
        <x:v>44243.5057311343</x:v>
      </x:c>
      <x:c r="F10" t="s">
        <x:v>82</x:v>
      </x:c>
      <x:c r="G10" s="6">
        <x:v>194.57917330079</x:v>
      </x:c>
      <x:c r="H10" t="s">
        <x:v>83</x:v>
      </x:c>
      <x:c r="I10" s="6">
        <x:v>29.740318601469</x:v>
      </x:c>
      <x:c r="J10" t="s">
        <x:v>78</x:v>
      </x:c>
      <x:c r="K10" s="6">
        <x:v>1015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20.896</x:v>
      </x:c>
      <x:c r="R10" s="8">
        <x:v>83147.1942380256</x:v>
      </x:c>
      <x:c r="S10" s="12">
        <x:v>296005.479260697</x:v>
      </x:c>
      <x:c r="T10" s="12">
        <x:v>28.7</x:v>
      </x:c>
      <x:c r="U10" s="12">
        <x:v>67.6</x:v>
      </x:c>
      <x:c r="V10" s="12">
        <x:f>NA()</x:f>
      </x:c>
    </x:row>
    <x:row r="11">
      <x:c r="A11">
        <x:v>101880</x:v>
      </x:c>
      <x:c r="B11" s="1">
        <x:v>44309.5018581829</x:v>
      </x:c>
      <x:c r="C11" s="6">
        <x:v>3.00821151</x:v>
      </x:c>
      <x:c r="D11" s="14" t="s">
        <x:v>77</x:v>
      </x:c>
      <x:c r="E11" s="15">
        <x:v>44243.5057311343</x:v>
      </x:c>
      <x:c r="F11" t="s">
        <x:v>82</x:v>
      </x:c>
      <x:c r="G11" s="6">
        <x:v>194.4234834072</x:v>
      </x:c>
      <x:c r="H11" t="s">
        <x:v>83</x:v>
      </x:c>
      <x:c r="I11" s="6">
        <x:v>29.7342159930877</x:v>
      </x:c>
      <x:c r="J11" t="s">
        <x:v>78</x:v>
      </x:c>
      <x:c r="K11" s="6">
        <x:v>1015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20.907</x:v>
      </x:c>
      <x:c r="R11" s="8">
        <x:v>83114.8667688573</x:v>
      </x:c>
      <x:c r="S11" s="12">
        <x:v>295982.208326215</x:v>
      </x:c>
      <x:c r="T11" s="12">
        <x:v>28.7</x:v>
      </x:c>
      <x:c r="U11" s="12">
        <x:v>67.6</x:v>
      </x:c>
      <x:c r="V11" s="12">
        <x:f>NA()</x:f>
      </x:c>
    </x:row>
    <x:row r="12">
      <x:c r="A12">
        <x:v>101890</x:v>
      </x:c>
      <x:c r="B12" s="1">
        <x:v>44309.5020891551</x:v>
      </x:c>
      <x:c r="C12" s="6">
        <x:v>3.34081992666667</x:v>
      </x:c>
      <x:c r="D12" s="14" t="s">
        <x:v>77</x:v>
      </x:c>
      <x:c r="E12" s="15">
        <x:v>44243.5057311343</x:v>
      </x:c>
      <x:c r="F12" t="s">
        <x:v>82</x:v>
      </x:c>
      <x:c r="G12" s="6">
        <x:v>194.759704901823</x:v>
      </x:c>
      <x:c r="H12" t="s">
        <x:v>83</x:v>
      </x:c>
      <x:c r="I12" s="6">
        <x:v>29.6914980453107</x:v>
      </x:c>
      <x:c r="J12" t="s">
        <x:v>78</x:v>
      </x:c>
      <x:c r="K12" s="6">
        <x:v>1015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20.902</x:v>
      </x:c>
      <x:c r="R12" s="8">
        <x:v>83048.8258214873</x:v>
      </x:c>
      <x:c r="S12" s="12">
        <x:v>295943.941751521</x:v>
      </x:c>
      <x:c r="T12" s="12">
        <x:v>28.7</x:v>
      </x:c>
      <x:c r="U12" s="12">
        <x:v>67.6</x:v>
      </x:c>
      <x:c r="V12" s="12">
        <x:f>NA()</x:f>
      </x:c>
    </x:row>
    <x:row r="13">
      <x:c r="A13">
        <x:v>101900</x:v>
      </x:c>
      <x:c r="B13" s="1">
        <x:v>44309.5023210301</x:v>
      </x:c>
      <x:c r="C13" s="6">
        <x:v>3.67473026333333</x:v>
      </x:c>
      <x:c r="D13" s="14" t="s">
        <x:v>77</x:v>
      </x:c>
      <x:c r="E13" s="15">
        <x:v>44243.5057311343</x:v>
      </x:c>
      <x:c r="F13" t="s">
        <x:v>82</x:v>
      </x:c>
      <x:c r="G13" s="6">
        <x:v>194.57917330079</x:v>
      </x:c>
      <x:c r="H13" t="s">
        <x:v>83</x:v>
      </x:c>
      <x:c r="I13" s="6">
        <x:v>29.740318601469</x:v>
      </x:c>
      <x:c r="J13" t="s">
        <x:v>78</x:v>
      </x:c>
      <x:c r="K13" s="6">
        <x:v>1015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20.896</x:v>
      </x:c>
      <x:c r="R13" s="8">
        <x:v>82987.147477764</x:v>
      </x:c>
      <x:c r="S13" s="12">
        <x:v>295920.990811541</x:v>
      </x:c>
      <x:c r="T13" s="12">
        <x:v>28.7</x:v>
      </x:c>
      <x:c r="U13" s="12">
        <x:v>67.6</x:v>
      </x:c>
      <x:c r="V13" s="12">
        <x:f>NA()</x:f>
      </x:c>
    </x:row>
    <x:row r="14">
      <x:c r="A14">
        <x:v>101910</x:v>
      </x:c>
      <x:c r="B14" s="1">
        <x:v>44309.5025522338</x:v>
      </x:c>
      <x:c r="C14" s="6">
        <x:v>4.007648435</x:v>
      </x:c>
      <x:c r="D14" s="14" t="s">
        <x:v>77</x:v>
      </x:c>
      <x:c r="E14" s="15">
        <x:v>44243.5057311343</x:v>
      </x:c>
      <x:c r="F14" t="s">
        <x:v>82</x:v>
      </x:c>
      <x:c r="G14" s="6">
        <x:v>194.663745810653</x:v>
      </x:c>
      <x:c r="H14" t="s">
        <x:v>83</x:v>
      </x:c>
      <x:c r="I14" s="6">
        <x:v>29.7586264932343</x:v>
      </x:c>
      <x:c r="J14" t="s">
        <x:v>78</x:v>
      </x:c>
      <x:c r="K14" s="6">
        <x:v>1015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20.885</x:v>
      </x:c>
      <x:c r="R14" s="8">
        <x:v>82932.8976150297</x:v>
      </x:c>
      <x:c r="S14" s="12">
        <x:v>295904.938386314</x:v>
      </x:c>
      <x:c r="T14" s="12">
        <x:v>28.7</x:v>
      </x:c>
      <x:c r="U14" s="12">
        <x:v>67.6</x:v>
      </x:c>
      <x:c r="V14" s="12">
        <x:f>NA()</x:f>
      </x:c>
    </x:row>
    <x:row r="15">
      <x:c r="A15">
        <x:v>101920</x:v>
      </x:c>
      <x:c r="B15" s="1">
        <x:v>44309.502783912</x:v>
      </x:c>
      <x:c r="C15" s="6">
        <x:v>4.34128366666667</x:v>
      </x:c>
      <x:c r="D15" s="14" t="s">
        <x:v>77</x:v>
      </x:c>
      <x:c r="E15" s="15">
        <x:v>44243.5057311343</x:v>
      </x:c>
      <x:c r="F15" t="s">
        <x:v>82</x:v>
      </x:c>
      <x:c r="G15" s="6">
        <x:v>194.478969703728</x:v>
      </x:c>
      <x:c r="H15" t="s">
        <x:v>83</x:v>
      </x:c>
      <x:c r="I15" s="6">
        <x:v>29.7769344849326</x:v>
      </x:c>
      <x:c r="J15" t="s">
        <x:v>78</x:v>
      </x:c>
      <x:c r="K15" s="6">
        <x:v>1014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20.889</x:v>
      </x:c>
      <x:c r="R15" s="8">
        <x:v>83008.9057892361</x:v>
      </x:c>
      <x:c r="S15" s="12">
        <x:v>295891.333603563</x:v>
      </x:c>
      <x:c r="T15" s="12">
        <x:v>28.7</x:v>
      </x:c>
      <x:c r="U15" s="12">
        <x:v>67.6</x:v>
      </x:c>
      <x:c r="V15" s="12">
        <x:f>NA()</x:f>
      </x:c>
    </x:row>
    <x:row r="16">
      <x:c r="A16">
        <x:v>101930</x:v>
      </x:c>
      <x:c r="B16" s="1">
        <x:v>44309.5030151273</x:v>
      </x:c>
      <x:c r="C16" s="6">
        <x:v>4.67423215833333</x:v>
      </x:c>
      <x:c r="D16" s="14" t="s">
        <x:v>77</x:v>
      </x:c>
      <x:c r="E16" s="15">
        <x:v>44243.5057311343</x:v>
      </x:c>
      <x:c r="F16" t="s">
        <x:v>82</x:v>
      </x:c>
      <x:c r="G16" s="6">
        <x:v>194.591647652005</x:v>
      </x:c>
      <x:c r="H16" t="s">
        <x:v>83</x:v>
      </x:c>
      <x:c r="I16" s="6">
        <x:v>29.7769344849326</x:v>
      </x:c>
      <x:c r="J16" t="s">
        <x:v>78</x:v>
      </x:c>
      <x:c r="K16" s="6">
        <x:v>1015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20.883</x:v>
      </x:c>
      <x:c r="R16" s="8">
        <x:v>83007.1270354819</x:v>
      </x:c>
      <x:c r="S16" s="12">
        <x:v>295844.741313606</x:v>
      </x:c>
      <x:c r="T16" s="12">
        <x:v>28.7</x:v>
      </x:c>
      <x:c r="U16" s="12">
        <x:v>67.6</x:v>
      </x:c>
      <x:c r="V16" s="12">
        <x:f>NA()</x:f>
      </x:c>
    </x:row>
    <x:row r="17">
      <x:c r="A17">
        <x:v>101940</x:v>
      </x:c>
      <x:c r="B17" s="1">
        <x:v>44309.5032467245</x:v>
      </x:c>
      <x:c r="C17" s="6">
        <x:v>5.00773057166667</x:v>
      </x:c>
      <x:c r="D17" s="14" t="s">
        <x:v>77</x:v>
      </x:c>
      <x:c r="E17" s="15">
        <x:v>44243.5057311343</x:v>
      </x:c>
      <x:c r="F17" t="s">
        <x:v>82</x:v>
      </x:c>
      <x:c r="G17" s="6">
        <x:v>195.502651073628</x:v>
      </x:c>
      <x:c r="H17" t="s">
        <x:v>83</x:v>
      </x:c>
      <x:c r="I17" s="6">
        <x:v>29.6121661571015</x:v>
      </x:c>
      <x:c r="J17" t="s">
        <x:v>78</x:v>
      </x:c>
      <x:c r="K17" s="6">
        <x:v>1015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20.886</x:v>
      </x:c>
      <x:c r="R17" s="8">
        <x:v>82994.2244002263</x:v>
      </x:c>
      <x:c r="S17" s="12">
        <x:v>295829.267995712</x:v>
      </x:c>
      <x:c r="T17" s="12">
        <x:v>28.7</x:v>
      </x:c>
      <x:c r="U17" s="12">
        <x:v>67.6</x:v>
      </x:c>
      <x:c r="V17" s="12">
        <x:f>NA()</x:f>
      </x:c>
    </x:row>
    <x:row r="18">
      <x:c r="A18">
        <x:v>101950</x:v>
      </x:c>
      <x:c r="B18" s="1">
        <x:v>44309.5034783565</x:v>
      </x:c>
      <x:c r="C18" s="6">
        <x:v>5.34124142333333</x:v>
      </x:c>
      <x:c r="D18" s="14" t="s">
        <x:v>77</x:v>
      </x:c>
      <x:c r="E18" s="15">
        <x:v>44243.5057311343</x:v>
      </x:c>
      <x:c r="F18" t="s">
        <x:v>82</x:v>
      </x:c>
      <x:c r="G18" s="6">
        <x:v>194.471513373305</x:v>
      </x:c>
      <x:c r="H18" t="s">
        <x:v>83</x:v>
      </x:c>
      <x:c r="I18" s="6">
        <x:v>29.7647291460298</x:v>
      </x:c>
      <x:c r="J18" t="s">
        <x:v>78</x:v>
      </x:c>
      <x:c r="K18" s="6">
        <x:v>1015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20.894</x:v>
      </x:c>
      <x:c r="R18" s="8">
        <x:v>83027.485404174</x:v>
      </x:c>
      <x:c r="S18" s="12">
        <x:v>295799.291782988</x:v>
      </x:c>
      <x:c r="T18" s="12">
        <x:v>28.7</x:v>
      </x:c>
      <x:c r="U18" s="12">
        <x:v>67.6</x:v>
      </x:c>
      <x:c r="V18" s="12">
        <x:f>NA()</x:f>
      </x:c>
    </x:row>
    <x:row r="19">
      <x:c r="A19">
        <x:v>101960</x:v>
      </x:c>
      <x:c r="B19" s="1">
        <x:v>44309.5037098032</x:v>
      </x:c>
      <x:c r="C19" s="6">
        <x:v>5.6745245</x:v>
      </x:c>
      <x:c r="D19" s="14" t="s">
        <x:v>77</x:v>
      </x:c>
      <x:c r="E19" s="15">
        <x:v>44243.5057311343</x:v>
      </x:c>
      <x:c r="F19" t="s">
        <x:v>82</x:v>
      </x:c>
      <x:c r="G19" s="6">
        <x:v>194.862622923732</x:v>
      </x:c>
      <x:c r="H19" t="s">
        <x:v>83</x:v>
      </x:c>
      <x:c r="I19" s="6">
        <x:v>29.703703117731</x:v>
      </x:c>
      <x:c r="J19" t="s">
        <x:v>78</x:v>
      </x:c>
      <x:c r="K19" s="6">
        <x:v>1015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20.892</x:v>
      </x:c>
      <x:c r="R19" s="8">
        <x:v>82996.9034316528</x:v>
      </x:c>
      <x:c r="S19" s="12">
        <x:v>295781.139109374</x:v>
      </x:c>
      <x:c r="T19" s="12">
        <x:v>28.7</x:v>
      </x:c>
      <x:c r="U19" s="12">
        <x:v>67.6</x:v>
      </x:c>
      <x:c r="V19" s="12">
        <x:f>NA()</x:f>
      </x:c>
    </x:row>
    <x:row r="20">
      <x:c r="A20">
        <x:v>101970</x:v>
      </x:c>
      <x:c r="B20" s="1">
        <x:v>44309.5039413194</x:v>
      </x:c>
      <x:c r="C20" s="6">
        <x:v>6.00792755333333</x:v>
      </x:c>
      <x:c r="D20" s="14" t="s">
        <x:v>77</x:v>
      </x:c>
      <x:c r="E20" s="15">
        <x:v>44243.5057311343</x:v>
      </x:c>
      <x:c r="F20" t="s">
        <x:v>82</x:v>
      </x:c>
      <x:c r="G20" s="6">
        <x:v>194.470685187664</x:v>
      </x:c>
      <x:c r="H20" t="s">
        <x:v>83</x:v>
      </x:c>
      <x:c r="I20" s="6">
        <x:v>29.7708318099294</x:v>
      </x:c>
      <x:c r="J20" t="s">
        <x:v>78</x:v>
      </x:c>
      <x:c r="K20" s="6">
        <x:v>1015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20.892</x:v>
      </x:c>
      <x:c r="R20" s="8">
        <x:v>82825.9389472409</x:v>
      </x:c>
      <x:c r="S20" s="12">
        <x:v>295740.723935614</x:v>
      </x:c>
      <x:c r="T20" s="12">
        <x:v>28.7</x:v>
      </x:c>
      <x:c r="U20" s="12">
        <x:v>67.6</x:v>
      </x:c>
      <x:c r="V20" s="12">
        <x:f>NA()</x:f>
      </x:c>
    </x:row>
    <x:row r="21">
      <x:c r="A21">
        <x:v>101980</x:v>
      </x:c>
      <x:c r="B21" s="1">
        <x:v>44309.5041725694</x:v>
      </x:c>
      <x:c r="C21" s="6">
        <x:v>6.34093826666667</x:v>
      </x:c>
      <x:c r="D21" s="14" t="s">
        <x:v>77</x:v>
      </x:c>
      <x:c r="E21" s="15">
        <x:v>44243.5057311343</x:v>
      </x:c>
      <x:c r="F21" t="s">
        <x:v>82</x:v>
      </x:c>
      <x:c r="G21" s="6">
        <x:v>195.343843081103</x:v>
      </x:c>
      <x:c r="H21" t="s">
        <x:v>83</x:v>
      </x:c>
      <x:c r="I21" s="6">
        <x:v>29.6243709408518</x:v>
      </x:c>
      <x:c r="J21" t="s">
        <x:v>78</x:v>
      </x:c>
      <x:c r="K21" s="6">
        <x:v>1015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20.891</x:v>
      </x:c>
      <x:c r="R21" s="8">
        <x:v>82818.6595797416</x:v>
      </x:c>
      <x:c r="S21" s="12">
        <x:v>295730.681499092</x:v>
      </x:c>
      <x:c r="T21" s="12">
        <x:v>28.7</x:v>
      </x:c>
      <x:c r="U21" s="12">
        <x:v>67.6</x:v>
      </x:c>
      <x:c r="V21" s="12">
        <x:f>NA()</x:f>
      </x:c>
    </x:row>
    <x:row r="22">
      <x:c r="A22">
        <x:v>101990</x:v>
      </x:c>
      <x:c r="B22" s="1">
        <x:v>44309.5044042477</x:v>
      </x:c>
      <x:c r="C22" s="6">
        <x:v>6.67453718</x:v>
      </x:c>
      <x:c r="D22" s="14" t="s">
        <x:v>77</x:v>
      </x:c>
      <x:c r="E22" s="15">
        <x:v>44243.5057311343</x:v>
      </x:c>
      <x:c r="F22" t="s">
        <x:v>82</x:v>
      </x:c>
      <x:c r="G22" s="6">
        <x:v>195.518632116673</x:v>
      </x:c>
      <x:c r="H22" t="s">
        <x:v>83</x:v>
      </x:c>
      <x:c r="I22" s="6">
        <x:v>29.6243709408518</x:v>
      </x:c>
      <x:c r="J22" t="s">
        <x:v>78</x:v>
      </x:c>
      <x:c r="K22" s="6">
        <x:v>1015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20.881</x:v>
      </x:c>
      <x:c r="R22" s="8">
        <x:v>82800.2461878039</x:v>
      </x:c>
      <x:c r="S22" s="12">
        <x:v>295717.832026249</x:v>
      </x:c>
      <x:c r="T22" s="12">
        <x:v>28.7</x:v>
      </x:c>
      <x:c r="U22" s="12">
        <x:v>67.6</x:v>
      </x:c>
      <x:c r="V22" s="12">
        <x:f>NA()</x:f>
      </x:c>
    </x:row>
    <x:row r="23">
      <x:c r="A23">
        <x:v>102000</x:v>
      </x:c>
      <x:c r="B23" s="1">
        <x:v>44309.5046357639</x:v>
      </x:c>
      <x:c r="C23" s="6">
        <x:v>7.00792701666667</x:v>
      </x:c>
      <x:c r="D23" s="14" t="s">
        <x:v>77</x:v>
      </x:c>
      <x:c r="E23" s="15">
        <x:v>44243.5057311343</x:v>
      </x:c>
      <x:c r="F23" t="s">
        <x:v>82</x:v>
      </x:c>
      <x:c r="G23" s="6">
        <x:v>194.851955274388</x:v>
      </x:c>
      <x:c r="H23" t="s">
        <x:v>83</x:v>
      </x:c>
      <x:c r="I23" s="6">
        <x:v>29.7220108096353</x:v>
      </x:c>
      <x:c r="J23" t="s">
        <x:v>78</x:v>
      </x:c>
      <x:c r="K23" s="6">
        <x:v>1014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20.886</x:v>
      </x:c>
      <x:c r="R23" s="8">
        <x:v>82767.2247536861</x:v>
      </x:c>
      <x:c r="S23" s="12">
        <x:v>295681.64883907</x:v>
      </x:c>
      <x:c r="T23" s="12">
        <x:v>28.7</x:v>
      </x:c>
      <x:c r="U23" s="12">
        <x:v>67.6</x:v>
      </x:c>
      <x:c r="V23" s="12">
        <x:f>NA()</x:f>
      </x:c>
    </x:row>
    <x:row r="24">
      <x:c r="A24">
        <x:v>102010</x:v>
      </x:c>
      <x:c r="B24" s="1">
        <x:v>44309.5048672801</x:v>
      </x:c>
      <x:c r="C24" s="6">
        <x:v>7.34131183666667</x:v>
      </x:c>
      <x:c r="D24" s="14" t="s">
        <x:v>77</x:v>
      </x:c>
      <x:c r="E24" s="15">
        <x:v>44243.5057311343</x:v>
      </x:c>
      <x:c r="F24" t="s">
        <x:v>82</x:v>
      </x:c>
      <x:c r="G24" s="6">
        <x:v>194.824566154717</x:v>
      </x:c>
      <x:c r="H24" t="s">
        <x:v>83</x:v>
      </x:c>
      <x:c r="I24" s="6">
        <x:v>29.7281133958099</x:v>
      </x:c>
      <x:c r="J24" t="s">
        <x:v>78</x:v>
      </x:c>
      <x:c r="K24" s="6">
        <x:v>1015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20.886</x:v>
      </x:c>
      <x:c r="R24" s="8">
        <x:v>82749.8532827279</x:v>
      </x:c>
      <x:c r="S24" s="12">
        <x:v>295668.394296708</x:v>
      </x:c>
      <x:c r="T24" s="12">
        <x:v>28.7</x:v>
      </x:c>
      <x:c r="U24" s="12">
        <x:v>67.6</x:v>
      </x:c>
      <x:c r="V24" s="12">
        <x:f>NA()</x:f>
      </x:c>
    </x:row>
    <x:row r="25">
      <x:c r="A25">
        <x:v>102020</x:v>
      </x:c>
      <x:c r="B25" s="1">
        <x:v>44309.5050987616</x:v>
      </x:c>
      <x:c r="C25" s="6">
        <x:v>7.67465910833333</x:v>
      </x:c>
      <x:c r="D25" s="14" t="s">
        <x:v>77</x:v>
      </x:c>
      <x:c r="E25" s="15">
        <x:v>44243.5057311343</x:v>
      </x:c>
      <x:c r="F25" t="s">
        <x:v>82</x:v>
      </x:c>
      <x:c r="G25" s="6">
        <x:v>194.876047210234</x:v>
      </x:c>
      <x:c r="H25" t="s">
        <x:v>83</x:v>
      </x:c>
      <x:c r="I25" s="6">
        <x:v>29.7342159930877</x:v>
      </x:c>
      <x:c r="J25" t="s">
        <x:v>78</x:v>
      </x:c>
      <x:c r="K25" s="6">
        <x:v>1015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20.881</x:v>
      </x:c>
      <x:c r="R25" s="8">
        <x:v>82721.2323186496</x:v>
      </x:c>
      <x:c r="S25" s="12">
        <x:v>295631.124920058</x:v>
      </x:c>
      <x:c r="T25" s="12">
        <x:v>28.7</x:v>
      </x:c>
      <x:c r="U25" s="12">
        <x:v>67.6</x:v>
      </x:c>
      <x:c r="V25" s="12">
        <x:f>NA()</x:f>
      </x:c>
    </x:row>
    <x:row r="26">
      <x:c r="A26">
        <x:v>102030</x:v>
      </x:c>
      <x:c r="B26" s="1">
        <x:v>44309.5053304051</x:v>
      </x:c>
      <x:c r="C26" s="6">
        <x:v>8.00822522833333</x:v>
      </x:c>
      <x:c r="D26" s="14" t="s">
        <x:v>77</x:v>
      </x:c>
      <x:c r="E26" s="15">
        <x:v>44243.5057311343</x:v>
      </x:c>
      <x:c r="F26" t="s">
        <x:v>82</x:v>
      </x:c>
      <x:c r="G26" s="6">
        <x:v>194.634761641361</x:v>
      </x:c>
      <x:c r="H26" t="s">
        <x:v>83</x:v>
      </x:c>
      <x:c r="I26" s="6">
        <x:v>29.7830371710397</x:v>
      </x:c>
      <x:c r="J26" t="s">
        <x:v>78</x:v>
      </x:c>
      <x:c r="K26" s="6">
        <x:v>1014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20.878</x:v>
      </x:c>
      <x:c r="R26" s="8">
        <x:v>82714.173772469</x:v>
      </x:c>
      <x:c r="S26" s="12">
        <x:v>295605.940570676</x:v>
      </x:c>
      <x:c r="T26" s="12">
        <x:v>28.7</x:v>
      </x:c>
      <x:c r="U26" s="12">
        <x:v>67.6</x:v>
      </x:c>
      <x:c r="V26" s="12">
        <x:f>NA()</x:f>
      </x:c>
    </x:row>
    <x:row r="27">
      <x:c r="A27">
        <x:v>102040</x:v>
      </x:c>
      <x:c r="B27" s="1">
        <x:v>44309.5055613773</x:v>
      </x:c>
      <x:c r="C27" s="6">
        <x:v>8.34079160333333</x:v>
      </x:c>
      <x:c r="D27" s="14" t="s">
        <x:v>77</x:v>
      </x:c>
      <x:c r="E27" s="15">
        <x:v>44243.5057311343</x:v>
      </x:c>
      <x:c r="F27" t="s">
        <x:v>82</x:v>
      </x:c>
      <x:c r="G27" s="6">
        <x:v>194.715172070212</x:v>
      </x:c>
      <x:c r="H27" t="s">
        <x:v>83</x:v>
      </x:c>
      <x:c r="I27" s="6">
        <x:v>29.7647291460298</x:v>
      </x:c>
      <x:c r="J27" t="s">
        <x:v>78</x:v>
      </x:c>
      <x:c r="K27" s="6">
        <x:v>1015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20.88</x:v>
      </x:c>
      <x:c r="R27" s="8">
        <x:v>82687.6670292204</x:v>
      </x:c>
      <x:c r="S27" s="12">
        <x:v>295584.60007123</x:v>
      </x:c>
      <x:c r="T27" s="12">
        <x:v>28.7</x:v>
      </x:c>
      <x:c r="U27" s="12">
        <x:v>67.6</x:v>
      </x:c>
      <x:c r="V27" s="12">
        <x:f>NA()</x:f>
      </x:c>
    </x:row>
    <x:row r="28">
      <x:c r="A28">
        <x:v>102050</x:v>
      </x:c>
      <x:c r="B28" s="1">
        <x:v>44309.505793206</x:v>
      </x:c>
      <x:c r="C28" s="6">
        <x:v>8.67463126666667</x:v>
      </x:c>
      <x:c r="D28" s="14" t="s">
        <x:v>77</x:v>
      </x:c>
      <x:c r="E28" s="15">
        <x:v>44243.5057311343</x:v>
      </x:c>
      <x:c r="F28" t="s">
        <x:v>82</x:v>
      </x:c>
      <x:c r="G28" s="6">
        <x:v>194.552691880085</x:v>
      </x:c>
      <x:c r="H28" t="s">
        <x:v>83</x:v>
      </x:c>
      <x:c r="I28" s="6">
        <x:v>29.8074480265082</x:v>
      </x:c>
      <x:c r="J28" t="s">
        <x:v>78</x:v>
      </x:c>
      <x:c r="K28" s="6">
        <x:v>1015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20.875</x:v>
      </x:c>
      <x:c r="R28" s="8">
        <x:v>82666.3250375649</x:v>
      </x:c>
      <x:c r="S28" s="12">
        <x:v>295555.015112359</x:v>
      </x:c>
      <x:c r="T28" s="12">
        <x:v>28.7</x:v>
      </x:c>
      <x:c r="U28" s="12">
        <x:v>67.6</x:v>
      </x:c>
      <x:c r="V28" s="12">
        <x:f>NA()</x:f>
      </x:c>
    </x:row>
    <x:row r="29">
      <x:c r="A29">
        <x:v>102060</x:v>
      </x:c>
      <x:c r="B29" s="1">
        <x:v>44309.5060246528</x:v>
      </x:c>
      <x:c r="C29" s="6">
        <x:v>9.00791446833333</x:v>
      </x:c>
      <x:c r="D29" s="14" t="s">
        <x:v>77</x:v>
      </x:c>
      <x:c r="E29" s="15">
        <x:v>44243.5057311343</x:v>
      </x:c>
      <x:c r="F29" t="s">
        <x:v>82</x:v>
      </x:c>
      <x:c r="G29" s="6">
        <x:v>194.501318586397</x:v>
      </x:c>
      <x:c r="H29" t="s">
        <x:v>83</x:v>
      </x:c>
      <x:c r="I29" s="6">
        <x:v>29.8013452959849</x:v>
      </x:c>
      <x:c r="J29" t="s">
        <x:v>78</x:v>
      </x:c>
      <x:c r="K29" s="6">
        <x:v>1015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20.88</x:v>
      </x:c>
      <x:c r="R29" s="8">
        <x:v>82633.0810364019</x:v>
      </x:c>
      <x:c r="S29" s="12">
        <x:v>295531.782978018</x:v>
      </x:c>
      <x:c r="T29" s="12">
        <x:v>28.7</x:v>
      </x:c>
      <x:c r="U29" s="12">
        <x:v>67.6</x:v>
      </x:c>
      <x:c r="V29" s="12">
        <x:f>NA()</x:f>
      </x:c>
    </x:row>
    <x:row r="30">
      <x:c r="A30">
        <x:v>102070</x:v>
      </x:c>
      <x:c r="B30" s="1">
        <x:v>44309.5062560995</x:v>
      </x:c>
      <x:c r="C30" s="6">
        <x:v>9.341206245</x:v>
      </x:c>
      <x:c r="D30" s="14" t="s">
        <x:v>77</x:v>
      </x:c>
      <x:c r="E30" s="15">
        <x:v>44243.5057311343</x:v>
      </x:c>
      <x:c r="F30" t="s">
        <x:v>82</x:v>
      </x:c>
      <x:c r="G30" s="6">
        <x:v>194.064807029534</x:v>
      </x:c>
      <x:c r="H30" t="s">
        <x:v>83</x:v>
      </x:c>
      <x:c r="I30" s="6">
        <x:v>29.8806816589281</x:v>
      </x:c>
      <x:c r="J30" t="s">
        <x:v>78</x:v>
      </x:c>
      <x:c r="K30" s="6">
        <x:v>1014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20.878</x:v>
      </x:c>
      <x:c r="R30" s="8">
        <x:v>82585.3324325046</x:v>
      </x:c>
      <x:c r="S30" s="12">
        <x:v>295504.634216975</x:v>
      </x:c>
      <x:c r="T30" s="12">
        <x:v>28.7</x:v>
      </x:c>
      <x:c r="U30" s="12">
        <x:v>67.6</x:v>
      </x:c>
      <x:c r="V30" s="12">
        <x:f>NA()</x:f>
      </x:c>
    </x:row>
    <x:row r="31">
      <x:c r="A31">
        <x:v>102080</x:v>
      </x:c>
      <x:c r="B31" s="1">
        <x:v>44309.5064876505</x:v>
      </x:c>
      <x:c r="C31" s="6">
        <x:v>9.67463053833333</x:v>
      </x:c>
      <x:c r="D31" s="14" t="s">
        <x:v>77</x:v>
      </x:c>
      <x:c r="E31" s="15">
        <x:v>44243.5057311343</x:v>
      </x:c>
      <x:c r="F31" t="s">
        <x:v>82</x:v>
      </x:c>
      <x:c r="G31" s="6">
        <x:v>194.04831935691</x:v>
      </x:c>
      <x:c r="H31" t="s">
        <x:v>83</x:v>
      </x:c>
      <x:c r="I31" s="6">
        <x:v>29.8745787951511</x:v>
      </x:c>
      <x:c r="J31" t="s">
        <x:v>78</x:v>
      </x:c>
      <x:c r="K31" s="6">
        <x:v>1014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20.881</x:v>
      </x:c>
      <x:c r="R31" s="8">
        <x:v>82562.8700722338</x:v>
      </x:c>
      <x:c r="S31" s="12">
        <x:v>295467.623763804</x:v>
      </x:c>
      <x:c r="T31" s="12">
        <x:v>28.7</x:v>
      </x:c>
      <x:c r="U31" s="12">
        <x:v>67.6</x:v>
      </x:c>
      <x:c r="V31" s="12">
        <x:f>NA()</x:f>
      </x:c>
    </x:row>
    <x:row r="32">
      <x:c r="A32">
        <x:v>102090</x:v>
      </x:c>
      <x:c r="B32" s="1">
        <x:v>44309.506719213</x:v>
      </x:c>
      <x:c r="C32" s="6">
        <x:v>10.0080883933333</x:v>
      </x:c>
      <x:c r="D32" s="14" t="s">
        <x:v>77</x:v>
      </x:c>
      <x:c r="E32" s="15">
        <x:v>44243.5057311343</x:v>
      </x:c>
      <x:c r="F32" t="s">
        <x:v>82</x:v>
      </x:c>
      <x:c r="G32" s="6">
        <x:v>193.833961737971</x:v>
      </x:c>
      <x:c r="H32" t="s">
        <x:v>83</x:v>
      </x:c>
      <x:c r="I32" s="6">
        <x:v>29.9172990747957</x:v>
      </x:c>
      <x:c r="J32" t="s">
        <x:v>78</x:v>
      </x:c>
      <x:c r="K32" s="6">
        <x:v>1014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20.879</x:v>
      </x:c>
      <x:c r="R32" s="8">
        <x:v>82548.1132963644</x:v>
      </x:c>
      <x:c r="S32" s="12">
        <x:v>295478.922141816</x:v>
      </x:c>
      <x:c r="T32" s="12">
        <x:v>28.7</x:v>
      </x:c>
      <x:c r="U32" s="12">
        <x:v>67.6</x:v>
      </x:c>
      <x:c r="V32" s="12">
        <x:f>NA()</x:f>
      </x:c>
    </x:row>
    <x:row r="33">
      <x:c r="A33">
        <x:v>102100</x:v>
      </x:c>
      <x:c r="B33" s="1">
        <x:v>44309.506950463</x:v>
      </x:c>
      <x:c r="C33" s="6">
        <x:v>10.3410947883333</x:v>
      </x:c>
      <x:c r="D33" s="14" t="s">
        <x:v>77</x:v>
      </x:c>
      <x:c r="E33" s="15">
        <x:v>44243.5057311343</x:v>
      </x:c>
      <x:c r="F33" t="s">
        <x:v>82</x:v>
      </x:c>
      <x:c r="G33" s="6">
        <x:v>193.761032746956</x:v>
      </x:c>
      <x:c r="H33" t="s">
        <x:v>83</x:v>
      </x:c>
      <x:c r="I33" s="6">
        <x:v>29.9417109074784</x:v>
      </x:c>
      <x:c r="J33" t="s">
        <x:v>78</x:v>
      </x:c>
      <x:c r="K33" s="6">
        <x:v>1014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20.875</x:v>
      </x:c>
      <x:c r="R33" s="8">
        <x:v>82523.5070567739</x:v>
      </x:c>
      <x:c r="S33" s="12">
        <x:v>295436.048347149</x:v>
      </x:c>
      <x:c r="T33" s="12">
        <x:v>28.7</x:v>
      </x:c>
      <x:c r="U33" s="12">
        <x:v>67.6</x:v>
      </x:c>
      <x:c r="V33" s="12">
        <x:f>NA()</x:f>
      </x:c>
    </x:row>
    <x:row r="34">
      <x:c r="A34">
        <x:v>102110</x:v>
      </x:c>
      <x:c r="B34" s="1">
        <x:v>44309.5071820255</x:v>
      </x:c>
      <x:c r="C34" s="6">
        <x:v>10.674556965</x:v>
      </x:c>
      <x:c r="D34" s="14" t="s">
        <x:v>77</x:v>
      </x:c>
      <x:c r="E34" s="15">
        <x:v>44243.5057311343</x:v>
      </x:c>
      <x:c r="F34" t="s">
        <x:v>82</x:v>
      </x:c>
      <x:c r="G34" s="6">
        <x:v>194.249414681933</x:v>
      </x:c>
      <x:c r="H34" t="s">
        <x:v>83</x:v>
      </x:c>
      <x:c r="I34" s="6">
        <x:v>29.8623731009111</x:v>
      </x:c>
      <x:c r="J34" t="s">
        <x:v>78</x:v>
      </x:c>
      <x:c r="K34" s="6">
        <x:v>1015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20.874</x:v>
      </x:c>
      <x:c r="R34" s="8">
        <x:v>82613.5107448373</x:v>
      </x:c>
      <x:c r="S34" s="12">
        <x:v>295419.00415719</x:v>
      </x:c>
      <x:c r="T34" s="12">
        <x:v>28.7</x:v>
      </x:c>
      <x:c r="U34" s="12">
        <x:v>67.6</x:v>
      </x:c>
      <x:c r="V34" s="12">
        <x:f>NA()</x:f>
      </x:c>
    </x:row>
    <x:row r="35">
      <x:c r="A35">
        <x:v>102120</x:v>
      </x:c>
      <x:c r="B35" s="1">
        <x:v>44309.5074132292</x:v>
      </x:c>
      <x:c r="C35" s="6">
        <x:v>11.0074594733333</x:v>
      </x:c>
      <x:c r="D35" s="14" t="s">
        <x:v>77</x:v>
      </x:c>
      <x:c r="E35" s="15">
        <x:v>44243.5057311343</x:v>
      </x:c>
      <x:c r="F35" t="s">
        <x:v>82</x:v>
      </x:c>
      <x:c r="G35" s="6">
        <x:v>193.762827526949</x:v>
      </x:c>
      <x:c r="H35" t="s">
        <x:v>83</x:v>
      </x:c>
      <x:c r="I35" s="6">
        <x:v>29.9295049689267</x:v>
      </x:c>
      <x:c r="J35" t="s">
        <x:v>78</x:v>
      </x:c>
      <x:c r="K35" s="6">
        <x:v>1014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20.879</x:v>
      </x:c>
      <x:c r="R35" s="8">
        <x:v>82504.2318163826</x:v>
      </x:c>
      <x:c r="S35" s="12">
        <x:v>295385.488848708</x:v>
      </x:c>
      <x:c r="T35" s="12">
        <x:v>28.7</x:v>
      </x:c>
      <x:c r="U35" s="12">
        <x:v>67.6</x:v>
      </x:c>
      <x:c r="V35" s="12">
        <x:f>NA()</x:f>
      </x:c>
    </x:row>
    <x:row r="36">
      <x:c r="A36">
        <x:v>102130</x:v>
      </x:c>
      <x:c r="B36" s="1">
        <x:v>44309.5076452546</x:v>
      </x:c>
      <x:c r="C36" s="6">
        <x:v>11.3416202083333</x:v>
      </x:c>
      <x:c r="D36" s="14" t="s">
        <x:v>77</x:v>
      </x:c>
      <x:c r="E36" s="15">
        <x:v>44243.5057311343</x:v>
      </x:c>
      <x:c r="F36" t="s">
        <x:v>82</x:v>
      </x:c>
      <x:c r="G36" s="6">
        <x:v>194.382750694839</x:v>
      </x:c>
      <x:c r="H36" t="s">
        <x:v>83</x:v>
      </x:c>
      <x:c r="I36" s="6">
        <x:v>29.8440646428367</x:v>
      </x:c>
      <x:c r="J36" t="s">
        <x:v>78</x:v>
      </x:c>
      <x:c r="K36" s="6">
        <x:v>1014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20.872</x:v>
      </x:c>
      <x:c r="R36" s="8">
        <x:v>82419.138521629</x:v>
      </x:c>
      <x:c r="S36" s="12">
        <x:v>295370.674880843</x:v>
      </x:c>
      <x:c r="T36" s="12">
        <x:v>28.7</x:v>
      </x:c>
      <x:c r="U36" s="12">
        <x:v>67.6</x:v>
      </x:c>
      <x:c r="V36" s="12">
        <x:f>NA()</x:f>
      </x:c>
    </x:row>
    <x:row r="37">
      <x:c r="A37">
        <x:v>102140</x:v>
      </x:c>
      <x:c r="B37" s="1">
        <x:v>44309.5078766204</x:v>
      </x:c>
      <x:c r="C37" s="6">
        <x:v>11.6747539</x:v>
      </x:c>
      <x:c r="D37" s="14" t="s">
        <x:v>77</x:v>
      </x:c>
      <x:c r="E37" s="15">
        <x:v>44243.5057311343</x:v>
      </x:c>
      <x:c r="F37" t="s">
        <x:v>82</x:v>
      </x:c>
      <x:c r="G37" s="6">
        <x:v>195.015563911014</x:v>
      </x:c>
      <x:c r="H37" t="s">
        <x:v>83</x:v>
      </x:c>
      <x:c r="I37" s="6">
        <x:v>29.7342159930877</x:v>
      </x:c>
      <x:c r="J37" t="s">
        <x:v>78</x:v>
      </x:c>
      <x:c r="K37" s="6">
        <x:v>1015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20.873</x:v>
      </x:c>
      <x:c r="R37" s="8">
        <x:v>82506.1924300361</x:v>
      </x:c>
      <x:c r="S37" s="12">
        <x:v>295355.619124476</x:v>
      </x:c>
      <x:c r="T37" s="12">
        <x:v>28.7</x:v>
      </x:c>
      <x:c r="U37" s="12">
        <x:v>67.6</x:v>
      </x:c>
      <x:c r="V37" s="12">
        <x:f>NA()</x:f>
      </x:c>
    </x:row>
    <x:row r="38">
      <x:c r="A38">
        <x:v>102150</x:v>
      </x:c>
      <x:c r="B38" s="1">
        <x:v>44309.5081080208</x:v>
      </x:c>
      <x:c r="C38" s="6">
        <x:v>12.0079851483333</x:v>
      </x:c>
      <x:c r="D38" s="14" t="s">
        <x:v>77</x:v>
      </x:c>
      <x:c r="E38" s="15">
        <x:v>44243.5057311343</x:v>
      </x:c>
      <x:c r="F38" t="s">
        <x:v>82</x:v>
      </x:c>
      <x:c r="G38" s="6">
        <x:v>193.830389645063</x:v>
      </x:c>
      <x:c r="H38" t="s">
        <x:v>83</x:v>
      </x:c>
      <x:c r="I38" s="6">
        <x:v>29.9417109074784</x:v>
      </x:c>
      <x:c r="J38" t="s">
        <x:v>78</x:v>
      </x:c>
      <x:c r="K38" s="6">
        <x:v>1014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20.871</x:v>
      </x:c>
      <x:c r="R38" s="8">
        <x:v>82498.4260049023</x:v>
      </x:c>
      <x:c r="S38" s="12">
        <x:v>295335.304376102</x:v>
      </x:c>
      <x:c r="T38" s="12">
        <x:v>28.7</x:v>
      </x:c>
      <x:c r="U38" s="12">
        <x:v>67.6</x:v>
      </x:c>
      <x:c r="V38" s="12">
        <x:f>NA()</x:f>
      </x:c>
    </x:row>
    <x:row r="39">
      <x:c r="A39">
        <x:v>102160</x:v>
      </x:c>
      <x:c r="B39" s="1">
        <x:v>44309.5083393171</x:v>
      </x:c>
      <x:c r="C39" s="6">
        <x:v>12.3410298333333</x:v>
      </x:c>
      <x:c r="D39" s="14" t="s">
        <x:v>77</x:v>
      </x:c>
      <x:c r="E39" s="15">
        <x:v>44243.5057311343</x:v>
      </x:c>
      <x:c r="F39" t="s">
        <x:v>82</x:v>
      </x:c>
      <x:c r="G39" s="6">
        <x:v>193.812150247632</x:v>
      </x:c>
      <x:c r="H39" t="s">
        <x:v>83</x:v>
      </x:c>
      <x:c r="I39" s="6">
        <x:v>29.9478138934128</x:v>
      </x:c>
      <x:c r="J39" t="s">
        <x:v>78</x:v>
      </x:c>
      <x:c r="K39" s="6">
        <x:v>1014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20.87</x:v>
      </x:c>
      <x:c r="R39" s="8">
        <x:v>82463.452505556</x:v>
      </x:c>
      <x:c r="S39" s="12">
        <x:v>295310.799088313</x:v>
      </x:c>
      <x:c r="T39" s="12">
        <x:v>28.7</x:v>
      </x:c>
      <x:c r="U39" s="12">
        <x:v>67.6</x:v>
      </x:c>
      <x:c r="V39" s="12">
        <x:f>NA()</x:f>
      </x:c>
    </x:row>
    <x:row r="40">
      <x:c r="A40">
        <x:v>102170</x:v>
      </x:c>
      <x:c r="B40" s="1">
        <x:v>44309.5085708681</x:v>
      </x:c>
      <x:c r="C40" s="6">
        <x:v>12.6744738066667</x:v>
      </x:c>
      <x:c r="D40" s="14" t="s">
        <x:v>77</x:v>
      </x:c>
      <x:c r="E40" s="15">
        <x:v>44243.5057311343</x:v>
      </x:c>
      <x:c r="F40" t="s">
        <x:v>82</x:v>
      </x:c>
      <x:c r="G40" s="6">
        <x:v>194.042183954009</x:v>
      </x:c>
      <x:c r="H40" t="s">
        <x:v>83</x:v>
      </x:c>
      <x:c r="I40" s="6">
        <x:v>29.9172990747957</x:v>
      </x:c>
      <x:c r="J40" t="s">
        <x:v>78</x:v>
      </x:c>
      <x:c r="K40" s="6">
        <x:v>1014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20.867</x:v>
      </x:c>
      <x:c r="R40" s="8">
        <x:v>82441.4305117342</x:v>
      </x:c>
      <x:c r="S40" s="12">
        <x:v>295288.79834918</x:v>
      </x:c>
      <x:c r="T40" s="12">
        <x:v>28.7</x:v>
      </x:c>
      <x:c r="U40" s="12">
        <x:v>67.6</x:v>
      </x:c>
      <x:c r="V40" s="12">
        <x:f>NA()</x:f>
      </x:c>
    </x:row>
    <x:row r="41">
      <x:c r="A41">
        <x:v>102180</x:v>
      </x:c>
      <x:c r="B41" s="1">
        <x:v>44309.508802662</x:v>
      </x:c>
      <x:c r="C41" s="6">
        <x:v>13.00826716</x:v>
      </x:c>
      <x:c r="D41" s="14" t="s">
        <x:v>77</x:v>
      </x:c>
      <x:c r="E41" s="15">
        <x:v>44243.5057311343</x:v>
      </x:c>
      <x:c r="F41" t="s">
        <x:v>82</x:v>
      </x:c>
      <x:c r="G41" s="6">
        <x:v>193.475664035761</x:v>
      </x:c>
      <x:c r="H41" t="s">
        <x:v>83</x:v>
      </x:c>
      <x:c r="I41" s="6">
        <x:v>29.9966381806921</x:v>
      </x:c>
      <x:c r="J41" t="s">
        <x:v>78</x:v>
      </x:c>
      <x:c r="K41" s="6">
        <x:v>1014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20.873</x:v>
      </x:c>
      <x:c r="R41" s="8">
        <x:v>82440.4824027339</x:v>
      </x:c>
      <x:c r="S41" s="12">
        <x:v>295264.366152166</x:v>
      </x:c>
      <x:c r="T41" s="12">
        <x:v>28.7</x:v>
      </x:c>
      <x:c r="U41" s="12">
        <x:v>67.6</x:v>
      </x:c>
      <x:c r="V41" s="12">
        <x:f>NA()</x:f>
      </x:c>
    </x:row>
    <x:row r="42">
      <x:c r="A42">
        <x:v>102190</x:v>
      </x:c>
      <x:c r="B42" s="1">
        <x:v>44309.5090336458</x:v>
      </x:c>
      <x:c r="C42" s="6">
        <x:v>13.3408639433333</x:v>
      </x:c>
      <x:c r="D42" s="14" t="s">
        <x:v>77</x:v>
      </x:c>
      <x:c r="E42" s="15">
        <x:v>44243.5057311343</x:v>
      </x:c>
      <x:c r="F42" t="s">
        <x:v>82</x:v>
      </x:c>
      <x:c r="G42" s="6">
        <x:v>193.798392915162</x:v>
      </x:c>
      <x:c r="H42" t="s">
        <x:v>83</x:v>
      </x:c>
      <x:c r="I42" s="6">
        <x:v>29.923402016308</x:v>
      </x:c>
      <x:c r="J42" t="s">
        <x:v>78</x:v>
      </x:c>
      <x:c r="K42" s="6">
        <x:v>1014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20.879</x:v>
      </x:c>
      <x:c r="R42" s="8">
        <x:v>82407.2520000519</x:v>
      </x:c>
      <x:c r="S42" s="12">
        <x:v>295255.471380893</x:v>
      </x:c>
      <x:c r="T42" s="12">
        <x:v>28.7</x:v>
      </x:c>
      <x:c r="U42" s="12">
        <x:v>67.6</x:v>
      </x:c>
      <x:c r="V42" s="12">
        <x:f>NA()</x:f>
      </x:c>
    </x:row>
    <x:row r="43">
      <x:c r="A43">
        <x:v>102200</x:v>
      </x:c>
      <x:c r="B43" s="1">
        <x:v>44309.5092655093</x:v>
      </x:c>
      <x:c r="C43" s="6">
        <x:v>13.6747398283333</x:v>
      </x:c>
      <x:c r="D43" s="14" t="s">
        <x:v>77</x:v>
      </x:c>
      <x:c r="E43" s="15">
        <x:v>44243.5057311343</x:v>
      </x:c>
      <x:c r="F43" t="s">
        <x:v>82</x:v>
      </x:c>
      <x:c r="G43" s="6">
        <x:v>193.602371040194</x:v>
      </x:c>
      <x:c r="H43" t="s">
        <x:v>83</x:v>
      </x:c>
      <x:c r="I43" s="6">
        <x:v>29.9600198985977</x:v>
      </x:c>
      <x:c r="J43" t="s">
        <x:v>78</x:v>
      </x:c>
      <x:c r="K43" s="6">
        <x:v>1014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20.878</x:v>
      </x:c>
      <x:c r="R43" s="8">
        <x:v>82412.2260476539</x:v>
      </x:c>
      <x:c r="S43" s="12">
        <x:v>295229.835139897</x:v>
      </x:c>
      <x:c r="T43" s="12">
        <x:v>28.7</x:v>
      </x:c>
      <x:c r="U43" s="12">
        <x:v>67.6</x:v>
      </x:c>
      <x:c r="V43" s="12">
        <x:f>NA()</x:f>
      </x:c>
    </x:row>
    <x:row r="44">
      <x:c r="A44">
        <x:v>102210</x:v>
      </x:c>
      <x:c r="B44" s="1">
        <x:v>44309.5094966782</x:v>
      </x:c>
      <x:c r="C44" s="6">
        <x:v>14.0076610233333</x:v>
      </x:c>
      <x:c r="D44" s="14" t="s">
        <x:v>77</x:v>
      </x:c>
      <x:c r="E44" s="15">
        <x:v>44243.5057311343</x:v>
      </x:c>
      <x:c r="F44" t="s">
        <x:v>82</x:v>
      </x:c>
      <x:c r="G44" s="6">
        <x:v>193.689900731538</x:v>
      </x:c>
      <x:c r="H44" t="s">
        <x:v>83</x:v>
      </x:c>
      <x:c r="I44" s="6">
        <x:v>29.9539168904525</x:v>
      </x:c>
      <x:c r="J44" t="s">
        <x:v>78</x:v>
      </x:c>
      <x:c r="K44" s="6">
        <x:v>1014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20.875</x:v>
      </x:c>
      <x:c r="R44" s="8">
        <x:v>82384.1878579666</x:v>
      </x:c>
      <x:c r="S44" s="12">
        <x:v>295205.527964026</x:v>
      </x:c>
      <x:c r="T44" s="12">
        <x:v>28.7</x:v>
      </x:c>
      <x:c r="U44" s="12">
        <x:v>67.6</x:v>
      </x:c>
      <x:c r="V44" s="12">
        <x:f>NA()</x:f>
      </x:c>
    </x:row>
    <x:row r="45">
      <x:c r="A45">
        <x:v>102220</x:v>
      </x:c>
      <x:c r="B45" s="1">
        <x:v>44309.5097284375</x:v>
      </x:c>
      <x:c r="C45" s="6">
        <x:v>14.3413490266667</x:v>
      </x:c>
      <x:c r="D45" s="14" t="s">
        <x:v>77</x:v>
      </x:c>
      <x:c r="E45" s="15">
        <x:v>44243.5057311343</x:v>
      </x:c>
      <x:c r="F45" t="s">
        <x:v>82</x:v>
      </x:c>
      <x:c r="G45" s="6">
        <x:v>193.814837808534</x:v>
      </x:c>
      <x:c r="H45" t="s">
        <x:v>83</x:v>
      </x:c>
      <x:c r="I45" s="6">
        <x:v>29.9295049689267</x:v>
      </x:c>
      <x:c r="J45" t="s">
        <x:v>78</x:v>
      </x:c>
      <x:c r="K45" s="6">
        <x:v>1014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20.876</x:v>
      </x:c>
      <x:c r="R45" s="8">
        <x:v>82335.9262728999</x:v>
      </x:c>
      <x:c r="S45" s="12">
        <x:v>295177.011561128</x:v>
      </x:c>
      <x:c r="T45" s="12">
        <x:v>28.7</x:v>
      </x:c>
      <x:c r="U45" s="12">
        <x:v>67.6</x:v>
      </x:c>
      <x:c r="V45" s="12">
        <x:f>NA()</x:f>
      </x:c>
    </x:row>
    <x:row r="46">
      <x:c r="A46">
        <x:v>102230</x:v>
      </x:c>
      <x:c r="B46" s="1">
        <x:v>44309.509959919</x:v>
      </x:c>
      <x:c r="C46" s="6">
        <x:v>14.6747284866667</x:v>
      </x:c>
      <x:c r="D46" s="14" t="s">
        <x:v>77</x:v>
      </x:c>
      <x:c r="E46" s="15">
        <x:v>44243.5057311343</x:v>
      </x:c>
      <x:c r="F46" t="s">
        <x:v>82</x:v>
      </x:c>
      <x:c r="G46" s="6">
        <x:v>193.619692030774</x:v>
      </x:c>
      <x:c r="H46" t="s">
        <x:v>83</x:v>
      </x:c>
      <x:c r="I46" s="6">
        <x:v>29.9600198985977</x:v>
      </x:c>
      <x:c r="J46" t="s">
        <x:v>78</x:v>
      </x:c>
      <x:c r="K46" s="6">
        <x:v>1014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20.877</x:v>
      </x:c>
      <x:c r="R46" s="8">
        <x:v>82345.1803115763</x:v>
      </x:c>
      <x:c r="S46" s="12">
        <x:v>295170.978154699</x:v>
      </x:c>
      <x:c r="T46" s="12">
        <x:v>28.7</x:v>
      </x:c>
      <x:c r="U46" s="12">
        <x:v>67.6</x:v>
      </x:c>
      <x:c r="V46" s="12">
        <x:f>NA()</x:f>
      </x:c>
    </x:row>
    <x:row r="47">
      <x:c r="A47">
        <x:v>102240</x:v>
      </x:c>
      <x:c r="B47" s="1">
        <x:v>44309.5101913194</x:v>
      </x:c>
      <x:c r="C47" s="6">
        <x:v>15.0079478283333</x:v>
      </x:c>
      <x:c r="D47" s="14" t="s">
        <x:v>77</x:v>
      </x:c>
      <x:c r="E47" s="15">
        <x:v>44243.5057311343</x:v>
      </x:c>
      <x:c r="F47" t="s">
        <x:v>82</x:v>
      </x:c>
      <x:c r="G47" s="6">
        <x:v>193.55133094847</x:v>
      </x:c>
      <x:c r="H47" t="s">
        <x:v>83</x:v>
      </x:c>
      <x:c r="I47" s="6">
        <x:v>29.9539168904525</x:v>
      </x:c>
      <x:c r="J47" t="s">
        <x:v>78</x:v>
      </x:c>
      <x:c r="K47" s="6">
        <x:v>1014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20.883</x:v>
      </x:c>
      <x:c r="R47" s="8">
        <x:v>82347.6857211922</x:v>
      </x:c>
      <x:c r="S47" s="12">
        <x:v>295141.408594379</x:v>
      </x:c>
      <x:c r="T47" s="12">
        <x:v>28.7</x:v>
      </x:c>
      <x:c r="U47" s="12">
        <x:v>67.6</x:v>
      </x:c>
      <x:c r="V47" s="12">
        <x:f>NA()</x:f>
      </x:c>
    </x:row>
    <x:row r="48">
      <x:c r="A48">
        <x:v>102250</x:v>
      </x:c>
      <x:c r="B48" s="1">
        <x:v>44309.5104228356</x:v>
      </x:c>
      <x:c r="C48" s="6">
        <x:v>15.3412994316667</x:v>
      </x:c>
      <x:c r="D48" s="14" t="s">
        <x:v>77</x:v>
      </x:c>
      <x:c r="E48" s="15">
        <x:v>44243.5057311343</x:v>
      </x:c>
      <x:c r="F48" t="s">
        <x:v>82</x:v>
      </x:c>
      <x:c r="G48" s="6">
        <x:v>193.83573947818</x:v>
      </x:c>
      <x:c r="H48" t="s">
        <x:v>83</x:v>
      </x:c>
      <x:c r="I48" s="6">
        <x:v>29.9050932250861</x:v>
      </x:c>
      <x:c r="J48" t="s">
        <x:v>78</x:v>
      </x:c>
      <x:c r="K48" s="6">
        <x:v>1014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20.883</x:v>
      </x:c>
      <x:c r="R48" s="8">
        <x:v>82371.0107274606</x:v>
      </x:c>
      <x:c r="S48" s="12">
        <x:v>295113.426481528</x:v>
      </x:c>
      <x:c r="T48" s="12">
        <x:v>28.7</x:v>
      </x:c>
      <x:c r="U48" s="12">
        <x:v>67.6</x:v>
      </x:c>
      <x:c r="V48" s="12">
        <x:f>NA()</x:f>
      </x:c>
    </x:row>
    <x:row r="49">
      <x:c r="A49">
        <x:v>102260</x:v>
      </x:c>
      <x:c r="B49" s="1">
        <x:v>44309.5106543171</x:v>
      </x:c>
      <x:c r="C49" s="6">
        <x:v>15.6746388866667</x:v>
      </x:c>
      <x:c r="D49" s="14" t="s">
        <x:v>77</x:v>
      </x:c>
      <x:c r="E49" s="15">
        <x:v>44243.5057311343</x:v>
      </x:c>
      <x:c r="F49" t="s">
        <x:v>82</x:v>
      </x:c>
      <x:c r="G49" s="6">
        <x:v>193.817512871719</x:v>
      </x:c>
      <x:c r="H49" t="s">
        <x:v>83</x:v>
      </x:c>
      <x:c r="I49" s="6">
        <x:v>29.9111961443882</x:v>
      </x:c>
      <x:c r="J49" t="s">
        <x:v>78</x:v>
      </x:c>
      <x:c r="K49" s="6">
        <x:v>1014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20.882</x:v>
      </x:c>
      <x:c r="R49" s="8">
        <x:v>82378.5724984598</x:v>
      </x:c>
      <x:c r="S49" s="12">
        <x:v>295102.927388338</x:v>
      </x:c>
      <x:c r="T49" s="12">
        <x:v>28.7</x:v>
      </x:c>
      <x:c r="U49" s="12">
        <x:v>67.6</x:v>
      </x:c>
      <x:c r="V49" s="12">
        <x:f>NA()</x:f>
      </x:c>
    </x:row>
    <x:row r="50">
      <x:c r="A50">
        <x:v>102270</x:v>
      </x:c>
      <x:c r="B50" s="1">
        <x:v>44309.5108857639</x:v>
      </x:c>
      <x:c r="C50" s="6">
        <x:v>16.0079173666667</x:v>
      </x:c>
      <x:c r="D50" s="14" t="s">
        <x:v>77</x:v>
      </x:c>
      <x:c r="E50" s="15">
        <x:v>44243.5057311343</x:v>
      </x:c>
      <x:c r="F50" t="s">
        <x:v>82</x:v>
      </x:c>
      <x:c r="G50" s="6">
        <x:v>193.713523240041</x:v>
      </x:c>
      <x:c r="H50" t="s">
        <x:v>83</x:v>
      </x:c>
      <x:c r="I50" s="6">
        <x:v>29.9111961443882</x:v>
      </x:c>
      <x:c r="J50" t="s">
        <x:v>78</x:v>
      </x:c>
      <x:c r="K50" s="6">
        <x:v>1014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20.888</x:v>
      </x:c>
      <x:c r="R50" s="8">
        <x:v>82348.1572308874</x:v>
      </x:c>
      <x:c r="S50" s="12">
        <x:v>295073.250583301</x:v>
      </x:c>
      <x:c r="T50" s="12">
        <x:v>28.7</x:v>
      </x:c>
      <x:c r="U50" s="12">
        <x:v>67.6</x:v>
      </x:c>
      <x:c r="V50" s="12">
        <x:f>NA()</x:f>
      </x:c>
    </x:row>
    <x:row r="51">
      <x:c r="A51">
        <x:v>102280</x:v>
      </x:c>
      <x:c r="B51" s="1">
        <x:v>44309.5111172454</x:v>
      </x:c>
      <x:c r="C51" s="6">
        <x:v>16.3412598783333</x:v>
      </x:c>
      <x:c r="D51" s="14" t="s">
        <x:v>77</x:v>
      </x:c>
      <x:c r="E51" s="15">
        <x:v>44243.5057311343</x:v>
      </x:c>
      <x:c r="F51" t="s">
        <x:v>82</x:v>
      </x:c>
      <x:c r="G51" s="6">
        <x:v>194.512095678869</x:v>
      </x:c>
      <x:c r="H51" t="s">
        <x:v>83</x:v>
      </x:c>
      <x:c r="I51" s="6">
        <x:v>29.7891398682509</x:v>
      </x:c>
      <x:c r="J51" t="s">
        <x:v>78</x:v>
      </x:c>
      <x:c r="K51" s="6">
        <x:v>1014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20.883</x:v>
      </x:c>
      <x:c r="R51" s="8">
        <x:v>82399.7801693433</x:v>
      </x:c>
      <x:c r="S51" s="12">
        <x:v>295056.240066658</x:v>
      </x:c>
      <x:c r="T51" s="12">
        <x:v>28.7</x:v>
      </x:c>
      <x:c r="U51" s="12">
        <x:v>67.6</x:v>
      </x:c>
      <x:c r="V51" s="12">
        <x:f>NA()</x:f>
      </x:c>
    </x:row>
    <x:row r="52">
      <x:c r="A52">
        <x:v>102290</x:v>
      </x:c>
      <x:c r="B52" s="1">
        <x:v>44309.5113487616</x:v>
      </x:c>
      <x:c r="C52" s="6">
        <x:v>16.67464305</x:v>
      </x:c>
      <x:c r="D52" s="14" t="s">
        <x:v>77</x:v>
      </x:c>
      <x:c r="E52" s="15">
        <x:v>44243.5057311343</x:v>
      </x:c>
      <x:c r="F52" t="s">
        <x:v>82</x:v>
      </x:c>
      <x:c r="G52" s="6">
        <x:v>194.4226092419</x:v>
      </x:c>
      <x:c r="H52" t="s">
        <x:v>83</x:v>
      </x:c>
      <x:c r="I52" s="6">
        <x:v>29.8074480265082</x:v>
      </x:c>
      <x:c r="J52" t="s">
        <x:v>78</x:v>
      </x:c>
      <x:c r="K52" s="6">
        <x:v>1014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20.882</x:v>
      </x:c>
      <x:c r="R52" s="8">
        <x:v>82300.8262499338</x:v>
      </x:c>
      <x:c r="S52" s="12">
        <x:v>295045.768712376</x:v>
      </x:c>
      <x:c r="T52" s="12">
        <x:v>28.7</x:v>
      </x:c>
      <x:c r="U52" s="12">
        <x:v>67.6</x:v>
      </x:c>
      <x:c r="V52" s="12">
        <x:f>NA()</x:f>
      </x:c>
    </x:row>
    <x:row r="53">
      <x:c r="A53">
        <x:v>102300</x:v>
      </x:c>
      <x:c r="B53" s="1">
        <x:v>44309.5115802893</x:v>
      </x:c>
      <x:c r="C53" s="6">
        <x:v>17.0080692783333</x:v>
      </x:c>
      <x:c r="D53" s="14" t="s">
        <x:v>77</x:v>
      </x:c>
      <x:c r="E53" s="15">
        <x:v>44243.5057311343</x:v>
      </x:c>
      <x:c r="F53" t="s">
        <x:v>82</x:v>
      </x:c>
      <x:c r="G53" s="6">
        <x:v>194.692745869376</x:v>
      </x:c>
      <x:c r="H53" t="s">
        <x:v>83</x:v>
      </x:c>
      <x:c r="I53" s="6">
        <x:v>29.740318601469</x:v>
      </x:c>
      <x:c r="J53" t="s">
        <x:v>78</x:v>
      </x:c>
      <x:c r="K53" s="6">
        <x:v>1014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20.889</x:v>
      </x:c>
      <x:c r="R53" s="8">
        <x:v>82282.9950907194</x:v>
      </x:c>
      <x:c r="S53" s="12">
        <x:v>295028.577015137</x:v>
      </x:c>
      <x:c r="T53" s="12">
        <x:v>28.7</x:v>
      </x:c>
      <x:c r="U53" s="12">
        <x:v>67.6</x:v>
      </x:c>
      <x:c r="V53" s="12">
        <x:f>NA()</x:f>
      </x:c>
    </x:row>
    <x:row r="54">
      <x:c r="A54">
        <x:v>102310</x:v>
      </x:c>
      <x:c r="B54" s="1">
        <x:v>44309.5118117245</x:v>
      </x:c>
      <x:c r="C54" s="6">
        <x:v>17.3413064733333</x:v>
      </x:c>
      <x:c r="D54" s="14" t="s">
        <x:v>77</x:v>
      </x:c>
      <x:c r="E54" s="15">
        <x:v>44243.5057311343</x:v>
      </x:c>
      <x:c r="F54" t="s">
        <x:v>82</x:v>
      </x:c>
      <x:c r="G54" s="6">
        <x:v>193.837511714335</x:v>
      </x:c>
      <x:c r="H54" t="s">
        <x:v>83</x:v>
      </x:c>
      <x:c r="I54" s="6">
        <x:v>29.8928874197973</x:v>
      </x:c>
      <x:c r="J54" t="s">
        <x:v>78</x:v>
      </x:c>
      <x:c r="K54" s="6">
        <x:v>1014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20.887</x:v>
      </x:c>
      <x:c r="R54" s="8">
        <x:v>82255.4439044611</x:v>
      </x:c>
      <x:c r="S54" s="12">
        <x:v>294997.563647031</x:v>
      </x:c>
      <x:c r="T54" s="12">
        <x:v>28.7</x:v>
      </x:c>
      <x:c r="U54" s="12">
        <x:v>67.6</x:v>
      </x:c>
      <x:c r="V54" s="12">
        <x:f>NA()</x:f>
      </x:c>
    </x:row>
    <x:row r="55">
      <x:c r="A55">
        <x:v>102320</x:v>
      </x:c>
      <x:c r="B55" s="1">
        <x:v>44309.5120433681</x:v>
      </x:c>
      <x:c r="C55" s="6">
        <x:v>17.6748650183333</x:v>
      </x:c>
      <x:c r="D55" s="14" t="s">
        <x:v>77</x:v>
      </x:c>
      <x:c r="E55" s="15">
        <x:v>44243.5057311343</x:v>
      </x:c>
      <x:c r="F55" t="s">
        <x:v>82</x:v>
      </x:c>
      <x:c r="G55" s="6">
        <x:v>193.644235772258</x:v>
      </x:c>
      <x:c r="H55" t="s">
        <x:v>83</x:v>
      </x:c>
      <x:c r="I55" s="6">
        <x:v>29.9111961443882</x:v>
      </x:c>
      <x:c r="J55" t="s">
        <x:v>78</x:v>
      </x:c>
      <x:c r="K55" s="6">
        <x:v>1014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20.892</x:v>
      </x:c>
      <x:c r="R55" s="8">
        <x:v>82261.4542587785</x:v>
      </x:c>
      <x:c r="S55" s="12">
        <x:v>294987.153989454</x:v>
      </x:c>
      <x:c r="T55" s="12">
        <x:v>28.7</x:v>
      </x:c>
      <x:c r="U55" s="12">
        <x:v>67.6</x:v>
      </x:c>
      <x:c r="V55" s="12">
        <x:f>NA()</x:f>
      </x:c>
    </x:row>
    <x:row r="56">
      <x:c r="A56">
        <x:v>102330</x:v>
      </x:c>
      <x:c r="B56" s="1">
        <x:v>44309.5122745023</x:v>
      </x:c>
      <x:c r="C56" s="6">
        <x:v>18.007689615</x:v>
      </x:c>
      <x:c r="D56" s="14" t="s">
        <x:v>77</x:v>
      </x:c>
      <x:c r="E56" s="15">
        <x:v>44243.5057311343</x:v>
      </x:c>
      <x:c r="F56" t="s">
        <x:v>82</x:v>
      </x:c>
      <x:c r="G56" s="6">
        <x:v>194.478969703728</x:v>
      </x:c>
      <x:c r="H56" t="s">
        <x:v>83</x:v>
      </x:c>
      <x:c r="I56" s="6">
        <x:v>29.7769344849326</x:v>
      </x:c>
      <x:c r="J56" t="s">
        <x:v>78</x:v>
      </x:c>
      <x:c r="K56" s="6">
        <x:v>1014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20.889</x:v>
      </x:c>
      <x:c r="R56" s="8">
        <x:v>82240.3601540201</x:v>
      </x:c>
      <x:c r="S56" s="12">
        <x:v>294987.372927683</x:v>
      </x:c>
      <x:c r="T56" s="12">
        <x:v>28.7</x:v>
      </x:c>
      <x:c r="U56" s="12">
        <x:v>67.6</x:v>
      </x:c>
      <x:c r="V56" s="12">
        <x:f>NA()</x:f>
      </x:c>
    </x:row>
    <x:row r="57">
      <x:c r="A57">
        <x:v>102340</x:v>
      </x:c>
      <x:c r="B57" s="1">
        <x:v>44309.5125058218</x:v>
      </x:c>
      <x:c r="C57" s="6">
        <x:v>18.3408111566667</x:v>
      </x:c>
      <x:c r="D57" s="14" t="s">
        <x:v>77</x:v>
      </x:c>
      <x:c r="E57" s="15">
        <x:v>44243.5057311343</x:v>
      </x:c>
      <x:c r="F57" t="s">
        <x:v>82</x:v>
      </x:c>
      <x:c r="G57" s="6">
        <x:v>194.247946444977</x:v>
      </x:c>
      <x:c r="H57" t="s">
        <x:v>83</x:v>
      </x:c>
      <x:c r="I57" s="6">
        <x:v>29.8135507681354</x:v>
      </x:c>
      <x:c r="J57" t="s">
        <x:v>78</x:v>
      </x:c>
      <x:c r="K57" s="6">
        <x:v>1014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20.89</x:v>
      </x:c>
      <x:c r="R57" s="8">
        <x:v>82232.9086813518</x:v>
      </x:c>
      <x:c r="S57" s="12">
        <x:v>294976.855511212</x:v>
      </x:c>
      <x:c r="T57" s="12">
        <x:v>28.7</x:v>
      </x:c>
      <x:c r="U57" s="12">
        <x:v>67.6</x:v>
      </x:c>
      <x:c r="V57" s="12">
        <x:f>NA()</x:f>
      </x:c>
    </x:row>
    <x:row r="58">
      <x:c r="A58">
        <x:v>102350</x:v>
      </x:c>
      <x:c r="B58" s="1">
        <x:v>44309.5127376968</x:v>
      </x:c>
      <x:c r="C58" s="6">
        <x:v>18.6747345983333</x:v>
      </x:c>
      <x:c r="D58" s="14" t="s">
        <x:v>77</x:v>
      </x:c>
      <x:c r="E58" s="15">
        <x:v>44243.5057311343</x:v>
      </x:c>
      <x:c r="F58" t="s">
        <x:v>82</x:v>
      </x:c>
      <x:c r="G58" s="6">
        <x:v>193.856615123754</x:v>
      </x:c>
      <x:c r="H58" t="s">
        <x:v>83</x:v>
      </x:c>
      <x:c r="I58" s="6">
        <x:v>29.8806816589281</x:v>
      </x:c>
      <x:c r="J58" t="s">
        <x:v>78</x:v>
      </x:c>
      <x:c r="K58" s="6">
        <x:v>1014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20.89</x:v>
      </x:c>
      <x:c r="R58" s="8">
        <x:v>82233.5925829405</x:v>
      </x:c>
      <x:c r="S58" s="12">
        <x:v>294950.030265183</x:v>
      </x:c>
      <x:c r="T58" s="12">
        <x:v>28.7</x:v>
      </x:c>
      <x:c r="U58" s="12">
        <x:v>67.6</x:v>
      </x:c>
      <x:c r="V58" s="12">
        <x:f>NA()</x:f>
      </x:c>
    </x:row>
    <x:row r="59">
      <x:c r="A59">
        <x:v>102360</x:v>
      </x:c>
      <x:c r="B59" s="1">
        <x:v>44309.512968831</x:v>
      </x:c>
      <x:c r="C59" s="6">
        <x:v>19.007548765</x:v>
      </x:c>
      <x:c r="D59" s="14" t="s">
        <x:v>77</x:v>
      </x:c>
      <x:c r="E59" s="15">
        <x:v>44243.5057311343</x:v>
      </x:c>
      <x:c r="F59" t="s">
        <x:v>82</x:v>
      </x:c>
      <x:c r="G59" s="6">
        <x:v>193.859252808201</x:v>
      </x:c>
      <x:c r="H59" t="s">
        <x:v>83</x:v>
      </x:c>
      <x:c r="I59" s="6">
        <x:v>29.8623731009111</x:v>
      </x:c>
      <x:c r="J59" t="s">
        <x:v>78</x:v>
      </x:c>
      <x:c r="K59" s="6">
        <x:v>1014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20.896</x:v>
      </x:c>
      <x:c r="R59" s="8">
        <x:v>82376.7881693092</x:v>
      </x:c>
      <x:c r="S59" s="12">
        <x:v>294927.677942441</x:v>
      </x:c>
      <x:c r="T59" s="12">
        <x:v>28.7</x:v>
      </x:c>
      <x:c r="U59" s="12">
        <x:v>67.6</x:v>
      </x:c>
      <x:c r="V59" s="12">
        <x:f>NA()</x:f>
      </x:c>
    </x:row>
    <x:row r="60">
      <x:c r="A60">
        <x:v>102370</x:v>
      </x:c>
      <x:c r="B60" s="1">
        <x:v>44309.5132002662</x:v>
      </x:c>
      <x:c r="C60" s="6">
        <x:v>19.3408215216667</x:v>
      </x:c>
      <x:c r="D60" s="14" t="s">
        <x:v>77</x:v>
      </x:c>
      <x:c r="E60" s="15">
        <x:v>44243.5057311343</x:v>
      </x:c>
      <x:c r="F60" t="s">
        <x:v>82</x:v>
      </x:c>
      <x:c r="G60" s="6">
        <x:v>193.573176653765</x:v>
      </x:c>
      <x:c r="H60" t="s">
        <x:v>83</x:v>
      </x:c>
      <x:c r="I60" s="6">
        <x:v>29.923402016308</x:v>
      </x:c>
      <x:c r="J60" t="s">
        <x:v>78</x:v>
      </x:c>
      <x:c r="K60" s="6">
        <x:v>1014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20.892</x:v>
      </x:c>
      <x:c r="R60" s="8">
        <x:v>82183.3708273689</x:v>
      </x:c>
      <x:c r="S60" s="12">
        <x:v>294909.815128185</x:v>
      </x:c>
      <x:c r="T60" s="12">
        <x:v>28.7</x:v>
      </x:c>
      <x:c r="U60" s="12">
        <x:v>67.6</x:v>
      </x:c>
      <x:c r="V60" s="12">
        <x:f>NA()</x:f>
      </x:c>
    </x:row>
    <x:row r="61">
      <x:c r="A61">
        <x:v>102380</x:v>
      </x:c>
      <x:c r="B61" s="1">
        <x:v>44309.5134320255</x:v>
      </x:c>
      <x:c r="C61" s="6">
        <x:v>19.674538315</x:v>
      </x:c>
      <x:c r="D61" s="14" t="s">
        <x:v>77</x:v>
      </x:c>
      <x:c r="E61" s="15">
        <x:v>44243.5057311343</x:v>
      </x:c>
      <x:c r="F61" t="s">
        <x:v>82</x:v>
      </x:c>
      <x:c r="G61" s="6">
        <x:v>194.231425223372</x:v>
      </x:c>
      <x:c r="H61" t="s">
        <x:v>83</x:v>
      </x:c>
      <x:c r="I61" s="6">
        <x:v>29.8074480265082</x:v>
      </x:c>
      <x:c r="J61" t="s">
        <x:v>78</x:v>
      </x:c>
      <x:c r="K61" s="6">
        <x:v>1014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20.893</x:v>
      </x:c>
      <x:c r="R61" s="8">
        <x:v>82184.3519768617</x:v>
      </x:c>
      <x:c r="S61" s="12">
        <x:v>294901.157589513</x:v>
      </x:c>
      <x:c r="T61" s="12">
        <x:v>28.7</x:v>
      </x:c>
      <x:c r="U61" s="12">
        <x:v>67.6</x:v>
      </x:c>
      <x:c r="V61" s="12">
        <x:f>NA()</x:f>
      </x:c>
    </x:row>
    <x:row r="62">
      <x:c r="A62">
        <x:v>102390</x:v>
      </x:c>
      <x:c r="B62" s="1">
        <x:v>44309.5136634606</x:v>
      </x:c>
      <x:c r="C62" s="6">
        <x:v>20.0078102933333</x:v>
      </x:c>
      <x:c r="D62" s="14" t="s">
        <x:v>77</x:v>
      </x:c>
      <x:c r="E62" s="15">
        <x:v>44243.5057311343</x:v>
      </x:c>
      <x:c r="F62" t="s">
        <x:v>82</x:v>
      </x:c>
      <x:c r="G62" s="6">
        <x:v>194.445852332165</x:v>
      </x:c>
      <x:c r="H62" t="s">
        <x:v>83</x:v>
      </x:c>
      <x:c r="I62" s="6">
        <x:v>29.7647291460298</x:v>
      </x:c>
      <x:c r="J62" t="s">
        <x:v>78</x:v>
      </x:c>
      <x:c r="K62" s="6">
        <x:v>1014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20.895</x:v>
      </x:c>
      <x:c r="R62" s="8">
        <x:v>82186.9612402036</x:v>
      </x:c>
      <x:c r="S62" s="12">
        <x:v>294876.801116635</x:v>
      </x:c>
      <x:c r="T62" s="12">
        <x:v>28.7</x:v>
      </x:c>
      <x:c r="U62" s="12">
        <x:v>67.6</x:v>
      </x:c>
      <x:c r="V62" s="12">
        <x:f>NA()</x:f>
      </x:c>
    </x:row>
    <x:row r="63">
      <x:c r="A63">
        <x:v>102400</x:v>
      </x:c>
      <x:c r="B63" s="1">
        <x:v>44309.5138949421</x:v>
      </x:c>
      <x:c r="C63" s="6">
        <x:v>20.3411586683333</x:v>
      </x:c>
      <x:c r="D63" s="14" t="s">
        <x:v>77</x:v>
      </x:c>
      <x:c r="E63" s="15">
        <x:v>44243.5057311343</x:v>
      </x:c>
      <x:c r="F63" t="s">
        <x:v>82</x:v>
      </x:c>
      <x:c r="G63" s="6">
        <x:v>194.44751228795</x:v>
      </x:c>
      <x:c r="H63" t="s">
        <x:v>83</x:v>
      </x:c>
      <x:c r="I63" s="6">
        <x:v>29.7525238515427</x:v>
      </x:c>
      <x:c r="J63" t="s">
        <x:v>78</x:v>
      </x:c>
      <x:c r="K63" s="6">
        <x:v>1014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20.899</x:v>
      </x:c>
      <x:c r="R63" s="8">
        <x:v>82169.2095134664</x:v>
      </x:c>
      <x:c r="S63" s="12">
        <x:v>294858.487818183</x:v>
      </x:c>
      <x:c r="T63" s="12">
        <x:v>28.7</x:v>
      </x:c>
      <x:c r="U63" s="12">
        <x:v>67.6</x:v>
      </x:c>
      <x:c r="V63" s="12">
        <x:f>NA()</x:f>
      </x:c>
    </x:row>
    <x:row r="64">
      <x:c r="A64">
        <x:v>102410</x:v>
      </x:c>
      <x:c r="B64" s="1">
        <x:v>44309.5141263542</x:v>
      </x:c>
      <x:c r="C64" s="6">
        <x:v>20.6743652133333</x:v>
      </x:c>
      <x:c r="D64" s="14" t="s">
        <x:v>77</x:v>
      </x:c>
      <x:c r="E64" s="15">
        <x:v>44243.5057311343</x:v>
      </x:c>
      <x:c r="F64" t="s">
        <x:v>82</x:v>
      </x:c>
      <x:c r="G64" s="6">
        <x:v>193.826340574225</x:v>
      </x:c>
      <x:c r="H64" t="s">
        <x:v>83</x:v>
      </x:c>
      <x:c r="I64" s="6">
        <x:v>29.8501674510899</x:v>
      </x:c>
      <x:c r="J64" t="s">
        <x:v>78</x:v>
      </x:c>
      <x:c r="K64" s="6">
        <x:v>1014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20.902</x:v>
      </x:c>
      <x:c r="R64" s="8">
        <x:v>82176.2105692103</x:v>
      </x:c>
      <x:c r="S64" s="12">
        <x:v>294839.345867442</x:v>
      </x:c>
      <x:c r="T64" s="12">
        <x:v>28.7</x:v>
      </x:c>
      <x:c r="U64" s="12">
        <x:v>67.6</x:v>
      </x:c>
      <x:c r="V64" s="12">
        <x:f>NA()</x:f>
      </x:c>
    </x:row>
    <x:row r="65">
      <x:c r="A65">
        <x:v>102420</x:v>
      </x:c>
      <x:c r="B65" s="1">
        <x:v>44309.5143577546</x:v>
      </x:c>
      <x:c r="C65" s="6">
        <x:v>21.0075739033333</x:v>
      </x:c>
      <x:c r="D65" s="14" t="s">
        <x:v>77</x:v>
      </x:c>
      <x:c r="E65" s="15">
        <x:v>44243.5057311343</x:v>
      </x:c>
      <x:c r="F65" t="s">
        <x:v>82</x:v>
      </x:c>
      <x:c r="G65" s="6">
        <x:v>194.412743578809</x:v>
      </x:c>
      <x:c r="H65" t="s">
        <x:v>83</x:v>
      </x:c>
      <x:c r="I65" s="6">
        <x:v>29.7525238515427</x:v>
      </x:c>
      <x:c r="J65" t="s">
        <x:v>78</x:v>
      </x:c>
      <x:c r="K65" s="6">
        <x:v>1014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20.901</x:v>
      </x:c>
      <x:c r="R65" s="8">
        <x:v>82162.3400735026</x:v>
      </x:c>
      <x:c r="S65" s="12">
        <x:v>294826.662731388</x:v>
      </x:c>
      <x:c r="T65" s="12">
        <x:v>28.7</x:v>
      </x:c>
      <x:c r="U65" s="12">
        <x:v>67.6</x:v>
      </x:c>
      <x:c r="V65" s="12">
        <x:f>NA()</x:f>
      </x:c>
    </x:row>
    <x:row r="66">
      <x:c r="A66">
        <x:v>102430</x:v>
      </x:c>
      <x:c r="B66" s="1">
        <x:v>44309.5145895486</x:v>
      </x:c>
      <x:c r="C66" s="6">
        <x:v>21.3413536716667</x:v>
      </x:c>
      <x:c r="D66" s="14" t="s">
        <x:v>77</x:v>
      </x:c>
      <x:c r="E66" s="15">
        <x:v>44243.5057311343</x:v>
      </x:c>
      <x:c r="F66" t="s">
        <x:v>82</x:v>
      </x:c>
      <x:c r="G66" s="6">
        <x:v>193.967646996984</x:v>
      </x:c>
      <x:c r="H66" t="s">
        <x:v>83</x:v>
      </x:c>
      <x:c r="I66" s="6">
        <x:v>29.8318590596436</x:v>
      </x:c>
      <x:c r="J66" t="s">
        <x:v>78</x:v>
      </x:c>
      <x:c r="K66" s="6">
        <x:v>1014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20.9</x:v>
      </x:c>
      <x:c r="R66" s="8">
        <x:v>82168.4520210663</x:v>
      </x:c>
      <x:c r="S66" s="12">
        <x:v>294800.025535356</x:v>
      </x:c>
      <x:c r="T66" s="12">
        <x:v>28.7</x:v>
      </x:c>
      <x:c r="U66" s="12">
        <x:v>67.6</x:v>
      </x:c>
      <x:c r="V66" s="12">
        <x:f>NA()</x:f>
      </x:c>
    </x:row>
    <x:row r="67">
      <x:c r="A67">
        <x:v>102440</x:v>
      </x:c>
      <x:c r="B67" s="1">
        <x:v>44309.5148207986</x:v>
      </x:c>
      <x:c r="C67" s="6">
        <x:v>21.674356115</x:v>
      </x:c>
      <x:c r="D67" s="14" t="s">
        <x:v>77</x:v>
      </x:c>
      <x:c r="E67" s="15">
        <x:v>44243.5057311343</x:v>
      </x:c>
      <x:c r="F67" t="s">
        <x:v>82</x:v>
      </x:c>
      <x:c r="G67" s="6">
        <x:v>194.162814137334</x:v>
      </x:c>
      <x:c r="H67" t="s">
        <x:v>83</x:v>
      </x:c>
      <x:c r="I67" s="6">
        <x:v>29.8013452959849</x:v>
      </x:c>
      <x:c r="J67" t="s">
        <x:v>78</x:v>
      </x:c>
      <x:c r="K67" s="6">
        <x:v>1014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20.899</x:v>
      </x:c>
      <x:c r="R67" s="8">
        <x:v>82164.148384553</x:v>
      </x:c>
      <x:c r="S67" s="12">
        <x:v>294797.120171695</x:v>
      </x:c>
      <x:c r="T67" s="12">
        <x:v>28.7</x:v>
      </x:c>
      <x:c r="U67" s="12">
        <x:v>67.6</x:v>
      </x:c>
      <x:c r="V67" s="12">
        <x:f>NA()</x:f>
      </x:c>
    </x:row>
    <x:row r="68">
      <x:c r="A68">
        <x:v>102450</x:v>
      </x:c>
      <x:c r="B68" s="1">
        <x:v>44309.5150521644</x:v>
      </x:c>
      <x:c r="C68" s="6">
        <x:v>22.0075332233333</x:v>
      </x:c>
      <x:c r="D68" s="14" t="s">
        <x:v>77</x:v>
      </x:c>
      <x:c r="E68" s="15">
        <x:v>44243.5057311343</x:v>
      </x:c>
      <x:c r="F68" t="s">
        <x:v>82</x:v>
      </x:c>
      <x:c r="G68" s="6">
        <x:v>194.536937209047</x:v>
      </x:c>
      <x:c r="H68" t="s">
        <x:v>83</x:v>
      </x:c>
      <x:c r="I68" s="6">
        <x:v>29.7342159930877</x:v>
      </x:c>
      <x:c r="J68" t="s">
        <x:v>78</x:v>
      </x:c>
      <x:c r="K68" s="6">
        <x:v>1014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20.9</x:v>
      </x:c>
      <x:c r="R68" s="8">
        <x:v>82147.8280214567</x:v>
      </x:c>
      <x:c r="S68" s="12">
        <x:v>294777.28486174</x:v>
      </x:c>
      <x:c r="T68" s="12">
        <x:v>28.7</x:v>
      </x:c>
      <x:c r="U68" s="12">
        <x:v>67.6</x:v>
      </x:c>
      <x:c r="V68" s="12">
        <x:f>NA()</x:f>
      </x:c>
    </x:row>
    <x:row r="69">
      <x:c r="A69">
        <x:v>102460</x:v>
      </x:c>
      <x:c r="B69" s="1">
        <x:v>44309.5152839468</x:v>
      </x:c>
      <x:c r="C69" s="6">
        <x:v>22.341306635</x:v>
      </x:c>
      <x:c r="D69" s="14" t="s">
        <x:v>77</x:v>
      </x:c>
      <x:c r="E69" s="15">
        <x:v>44243.5057311343</x:v>
      </x:c>
      <x:c r="F69" t="s">
        <x:v>82</x:v>
      </x:c>
      <x:c r="G69" s="6">
        <x:v>194.166208135384</x:v>
      </x:c>
      <x:c r="H69" t="s">
        <x:v>83</x:v>
      </x:c>
      <x:c r="I69" s="6">
        <x:v>29.7769344849326</x:v>
      </x:c>
      <x:c r="J69" t="s">
        <x:v>78</x:v>
      </x:c>
      <x:c r="K69" s="6">
        <x:v>1014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20.907</x:v>
      </x:c>
      <x:c r="R69" s="8">
        <x:v>82144.5990659374</x:v>
      </x:c>
      <x:c r="S69" s="12">
        <x:v>294768.133769998</x:v>
      </x:c>
      <x:c r="T69" s="12">
        <x:v>28.7</x:v>
      </x:c>
      <x:c r="U69" s="12">
        <x:v>67.6</x:v>
      </x:c>
      <x:c r="V69" s="12">
        <x:f>NA()</x:f>
      </x:c>
    </x:row>
    <x:row r="70">
      <x:c r="A70">
        <x:v>102470</x:v>
      </x:c>
      <x:c r="B70" s="1">
        <x:v>44309.5155151968</x:v>
      </x:c>
      <x:c r="C70" s="6">
        <x:v>22.6743271066667</x:v>
      </x:c>
      <x:c r="D70" s="14" t="s">
        <x:v>77</x:v>
      </x:c>
      <x:c r="E70" s="15">
        <x:v>44243.5057311343</x:v>
      </x:c>
      <x:c r="F70" t="s">
        <x:v>82</x:v>
      </x:c>
      <x:c r="G70" s="6">
        <x:v>194.112443814886</x:v>
      </x:c>
      <x:c r="H70" t="s">
        <x:v>83</x:v>
      </x:c>
      <x:c r="I70" s="6">
        <x:v>29.7891398682509</x:v>
      </x:c>
      <x:c r="J70" t="s">
        <x:v>78</x:v>
      </x:c>
      <x:c r="K70" s="6">
        <x:v>1014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20.906</x:v>
      </x:c>
      <x:c r="R70" s="8">
        <x:v>82149.7830409729</x:v>
      </x:c>
      <x:c r="S70" s="12">
        <x:v>294757.657634029</x:v>
      </x:c>
      <x:c r="T70" s="12">
        <x:v>28.7</x:v>
      </x:c>
      <x:c r="U70" s="12">
        <x:v>67.6</x:v>
      </x:c>
      <x:c r="V70" s="12">
        <x:f>NA()</x:f>
      </x:c>
    </x:row>
    <x:row r="71">
      <x:c r="A71">
        <x:v>102480</x:v>
      </x:c>
      <x:c r="B71" s="1">
        <x:v>44309.5157470718</x:v>
      </x:c>
      <x:c r="C71" s="6">
        <x:v>23.0082340333333</x:v>
      </x:c>
      <x:c r="D71" s="14" t="s">
        <x:v>77</x:v>
      </x:c>
      <x:c r="E71" s="15">
        <x:v>44243.5057311343</x:v>
      </x:c>
      <x:c r="F71" t="s">
        <x:v>82</x:v>
      </x:c>
      <x:c r="G71" s="6">
        <x:v>194.186096693087</x:v>
      </x:c>
      <x:c r="H71" t="s">
        <x:v>83</x:v>
      </x:c>
      <x:c r="I71" s="6">
        <x:v>29.7586264932343</x:v>
      </x:c>
      <x:c r="J71" t="s">
        <x:v>78</x:v>
      </x:c>
      <x:c r="K71" s="6">
        <x:v>1014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20.912</x:v>
      </x:c>
      <x:c r="R71" s="8">
        <x:v>82153.3406163423</x:v>
      </x:c>
      <x:c r="S71" s="12">
        <x:v>294735.860230262</x:v>
      </x:c>
      <x:c r="T71" s="12">
        <x:v>28.7</x:v>
      </x:c>
      <x:c r="U71" s="12">
        <x:v>67.6</x:v>
      </x:c>
      <x:c r="V71" s="12">
        <x:f>NA()</x:f>
      </x:c>
    </x:row>
    <x:row r="72">
      <x:c r="A72">
        <x:v>102490</x:v>
      </x:c>
      <x:c r="B72" s="1">
        <x:v>44309.5159783912</x:v>
      </x:c>
      <x:c r="C72" s="6">
        <x:v>23.34133345</x:v>
      </x:c>
      <x:c r="D72" s="14" t="s">
        <x:v>77</x:v>
      </x:c>
      <x:c r="E72" s="15">
        <x:v>44243.5057311343</x:v>
      </x:c>
      <x:c r="F72" t="s">
        <x:v>82</x:v>
      </x:c>
      <x:c r="G72" s="6">
        <x:v>193.971960305935</x:v>
      </x:c>
      <x:c r="H72" t="s">
        <x:v>83</x:v>
      </x:c>
      <x:c r="I72" s="6">
        <x:v>29.8013452959849</x:v>
      </x:c>
      <x:c r="J72" t="s">
        <x:v>78</x:v>
      </x:c>
      <x:c r="K72" s="6">
        <x:v>1014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20.91</x:v>
      </x:c>
      <x:c r="R72" s="8">
        <x:v>82145.5156291065</x:v>
      </x:c>
      <x:c r="S72" s="12">
        <x:v>294714.194764992</x:v>
      </x:c>
      <x:c r="T72" s="12">
        <x:v>28.7</x:v>
      </x:c>
      <x:c r="U72" s="12">
        <x:v>67.6</x:v>
      </x:c>
      <x:c r="V72" s="12">
        <x:f>NA()</x:f>
      </x:c>
    </x:row>
    <x:row r="73">
      <x:c r="A73">
        <x:v>102500</x:v>
      </x:c>
      <x:c r="B73" s="1">
        <x:v>44309.5162099884</x:v>
      </x:c>
      <x:c r="C73" s="6">
        <x:v>23.6747979366667</x:v>
      </x:c>
      <x:c r="D73" s="14" t="s">
        <x:v>77</x:v>
      </x:c>
      <x:c r="E73" s="15">
        <x:v>44243.5057311343</x:v>
      </x:c>
      <x:c r="F73" t="s">
        <x:v>82</x:v>
      </x:c>
      <x:c r="G73" s="6">
        <x:v>194.186096693087</x:v>
      </x:c>
      <x:c r="H73" t="s">
        <x:v>83</x:v>
      </x:c>
      <x:c r="I73" s="6">
        <x:v>29.7586264932343</x:v>
      </x:c>
      <x:c r="J73" t="s">
        <x:v>78</x:v>
      </x:c>
      <x:c r="K73" s="6">
        <x:v>1014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20.912</x:v>
      </x:c>
      <x:c r="R73" s="8">
        <x:v>82150.7324502841</x:v>
      </x:c>
      <x:c r="S73" s="12">
        <x:v>294696.996278518</x:v>
      </x:c>
      <x:c r="T73" s="12">
        <x:v>28.7</x:v>
      </x:c>
      <x:c r="U73" s="12">
        <x:v>67.6</x:v>
      </x:c>
      <x:c r="V73" s="12">
        <x:f>NA()</x:f>
      </x:c>
    </x:row>
    <x:row r="74">
      <x:c r="A74">
        <x:v>102510</x:v>
      </x:c>
      <x:c r="B74" s="1">
        <x:v>44309.5164413542</x:v>
      </x:c>
      <x:c r="C74" s="6">
        <x:v>24.0079842966667</x:v>
      </x:c>
      <x:c r="D74" s="14" t="s">
        <x:v>77</x:v>
      </x:c>
      <x:c r="E74" s="15">
        <x:v>44243.5057311343</x:v>
      </x:c>
      <x:c r="F74" t="s">
        <x:v>82</x:v>
      </x:c>
      <x:c r="G74" s="6">
        <x:v>194.365576544356</x:v>
      </x:c>
      <x:c r="H74" t="s">
        <x:v>83</x:v>
      </x:c>
      <x:c r="I74" s="6">
        <x:v>29.7159082345643</x:v>
      </x:c>
      <x:c r="J74" t="s">
        <x:v>78</x:v>
      </x:c>
      <x:c r="K74" s="6">
        <x:v>1014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20.916</x:v>
      </x:c>
      <x:c r="R74" s="8">
        <x:v>82151.2658884858</x:v>
      </x:c>
      <x:c r="S74" s="12">
        <x:v>294694.739831771</x:v>
      </x:c>
      <x:c r="T74" s="12">
        <x:v>28.7</x:v>
      </x:c>
      <x:c r="U74" s="12">
        <x:v>67.6</x:v>
      </x:c>
      <x:c r="V74" s="12">
        <x:f>NA()</x:f>
      </x:c>
    </x:row>
    <x:row r="75">
      <x:c r="A75">
        <x:v>102520</x:v>
      </x:c>
      <x:c r="B75" s="1">
        <x:v>44309.5166728356</x:v>
      </x:c>
      <x:c r="C75" s="6">
        <x:v>24.3413173383333</x:v>
      </x:c>
      <x:c r="D75" s="14" t="s">
        <x:v>77</x:v>
      </x:c>
      <x:c r="E75" s="15">
        <x:v>44243.5057311343</x:v>
      </x:c>
      <x:c r="F75" t="s">
        <x:v>82</x:v>
      </x:c>
      <x:c r="G75" s="6">
        <x:v>194.084516280947</x:v>
      </x:c>
      <x:c r="H75" t="s">
        <x:v>83</x:v>
      </x:c>
      <x:c r="I75" s="6">
        <x:v>29.740318601469</x:v>
      </x:c>
      <x:c r="J75" t="s">
        <x:v>78</x:v>
      </x:c>
      <x:c r="K75" s="6">
        <x:v>1014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20.924</x:v>
      </x:c>
      <x:c r="R75" s="8">
        <x:v>82153.1874764365</x:v>
      </x:c>
      <x:c r="S75" s="12">
        <x:v>294662.567382656</x:v>
      </x:c>
      <x:c r="T75" s="12">
        <x:v>28.7</x:v>
      </x:c>
      <x:c r="U75" s="12">
        <x:v>67.6</x:v>
      </x:c>
      <x:c r="V75" s="12">
        <x:f>NA()</x:f>
      </x:c>
    </x:row>
    <x:row r="76">
      <x:c r="A76">
        <x:v>102530</x:v>
      </x:c>
      <x:c r="B76" s="1">
        <x:v>44309.5169043171</x:v>
      </x:c>
      <x:c r="C76" s="6">
        <x:v>24.6746236183333</x:v>
      </x:c>
      <x:c r="D76" s="14" t="s">
        <x:v>77</x:v>
      </x:c>
      <x:c r="E76" s="15">
        <x:v>44243.5057311343</x:v>
      </x:c>
      <x:c r="F76" t="s">
        <x:v>82</x:v>
      </x:c>
      <x:c r="G76" s="6">
        <x:v>194.246504095</x:v>
      </x:c>
      <x:c r="H76" t="s">
        <x:v>83</x:v>
      </x:c>
      <x:c r="I76" s="6">
        <x:v>29.6976005759693</x:v>
      </x:c>
      <x:c r="J76" t="s">
        <x:v>78</x:v>
      </x:c>
      <x:c r="K76" s="6">
        <x:v>1014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20.929</x:v>
      </x:c>
      <x:c r="R76" s="8">
        <x:v>82147.2344701003</x:v>
      </x:c>
      <x:c r="S76" s="12">
        <x:v>294652.337119785</x:v>
      </x:c>
      <x:c r="T76" s="12">
        <x:v>28.7</x:v>
      </x:c>
      <x:c r="U76" s="12">
        <x:v>67.6</x:v>
      </x:c>
      <x:c r="V76" s="12">
        <x:f>NA()</x:f>
      </x:c>
    </x:row>
    <x:row r="77">
      <x:c r="A77">
        <x:v>102540</x:v>
      </x:c>
      <x:c r="B77" s="1">
        <x:v>44309.5171357639</x:v>
      </x:c>
      <x:c r="C77" s="6">
        <x:v>25.0079411983333</x:v>
      </x:c>
      <x:c r="D77" s="14" t="s">
        <x:v>77</x:v>
      </x:c>
      <x:c r="E77" s="15">
        <x:v>44243.5057311343</x:v>
      </x:c>
      <x:c r="F77" t="s">
        <x:v>82</x:v>
      </x:c>
      <x:c r="G77" s="6">
        <x:v>194.24235750801</x:v>
      </x:c>
      <x:c r="H77" t="s">
        <x:v>83</x:v>
      </x:c>
      <x:c r="I77" s="6">
        <x:v>29.7281133958099</x:v>
      </x:c>
      <x:c r="J77" t="s">
        <x:v>78</x:v>
      </x:c>
      <x:c r="K77" s="6">
        <x:v>1014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20.919</x:v>
      </x:c>
      <x:c r="R77" s="8">
        <x:v>82115.4003920672</x:v>
      </x:c>
      <x:c r="S77" s="12">
        <x:v>294631.969187576</x:v>
      </x:c>
      <x:c r="T77" s="12">
        <x:v>28.7</x:v>
      </x:c>
      <x:c r="U77" s="12">
        <x:v>67.6</x:v>
      </x:c>
      <x:c r="V77" s="12">
        <x:f>NA()</x:f>
      </x:c>
    </x:row>
    <x:row r="78">
      <x:c r="A78">
        <x:v>102550</x:v>
      </x:c>
      <x:c r="B78" s="1">
        <x:v>44309.5173670139</x:v>
      </x:c>
      <x:c r="C78" s="6">
        <x:v>25.340911765</x:v>
      </x:c>
      <x:c r="D78" s="14" t="s">
        <x:v>77</x:v>
      </x:c>
      <x:c r="E78" s="15">
        <x:v>44243.5057311343</x:v>
      </x:c>
      <x:c r="F78" t="s">
        <x:v>82</x:v>
      </x:c>
      <x:c r="G78" s="6">
        <x:v>193.407394465966</x:v>
      </x:c>
      <x:c r="H78" t="s">
        <x:v>83</x:v>
      </x:c>
      <x:c r="I78" s="6">
        <x:v>29.8745787951511</x:v>
      </x:c>
      <x:c r="J78" t="s">
        <x:v>78</x:v>
      </x:c>
      <x:c r="K78" s="6">
        <x:v>1014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20.918</x:v>
      </x:c>
      <x:c r="R78" s="8">
        <x:v>82143.1080055718</x:v>
      </x:c>
      <x:c r="S78" s="12">
        <x:v>294625.068291337</x:v>
      </x:c>
      <x:c r="T78" s="12">
        <x:v>28.7</x:v>
      </x:c>
      <x:c r="U78" s="12">
        <x:v>67.6</x:v>
      </x:c>
      <x:c r="V78" s="12">
        <x:f>NA()</x:f>
      </x:c>
    </x:row>
    <x:row r="79">
      <x:c r="A79">
        <x:v>102560</x:v>
      </x:c>
      <x:c r="B79" s="1">
        <x:v>44309.5175988426</x:v>
      </x:c>
      <x:c r="C79" s="6">
        <x:v>25.67474849</x:v>
      </x:c>
      <x:c r="D79" s="14" t="s">
        <x:v>77</x:v>
      </x:c>
      <x:c r="E79" s="15">
        <x:v>44243.5057311343</x:v>
      </x:c>
      <x:c r="F79" t="s">
        <x:v>82</x:v>
      </x:c>
      <x:c r="G79" s="6">
        <x:v>194.046448901272</x:v>
      </x:c>
      <x:c r="H79" t="s">
        <x:v>83</x:v>
      </x:c>
      <x:c r="I79" s="6">
        <x:v>29.7647291460298</x:v>
      </x:c>
      <x:c r="J79" t="s">
        <x:v>78</x:v>
      </x:c>
      <x:c r="K79" s="6">
        <x:v>1014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20.918</x:v>
      </x:c>
      <x:c r="R79" s="8">
        <x:v>82128.0512540826</x:v>
      </x:c>
      <x:c r="S79" s="12">
        <x:v>294602.967866244</x:v>
      </x:c>
      <x:c r="T79" s="12">
        <x:v>28.7</x:v>
      </x:c>
      <x:c r="U79" s="12">
        <x:v>67.6</x:v>
      </x:c>
      <x:c r="V79" s="12">
        <x:f>NA()</x:f>
      </x:c>
    </x:row>
    <x:row r="80">
      <x:c r="A80">
        <x:v>102570</x:v>
      </x:c>
      <x:c r="B80" s="1">
        <x:v>44309.5178302083</x:v>
      </x:c>
      <x:c r="C80" s="6">
        <x:v>26.007919985</x:v>
      </x:c>
      <x:c r="D80" s="14" t="s">
        <x:v>77</x:v>
      </x:c>
      <x:c r="E80" s="15">
        <x:v>44243.5057311343</x:v>
      </x:c>
      <x:c r="F80" t="s">
        <x:v>82</x:v>
      </x:c>
      <x:c r="G80" s="6">
        <x:v>193.590082770877</x:v>
      </x:c>
      <x:c r="H80" t="s">
        <x:v>83</x:v>
      </x:c>
      <x:c r="I80" s="6">
        <x:v>29.8074480265082</x:v>
      </x:c>
      <x:c r="J80" t="s">
        <x:v>78</x:v>
      </x:c>
      <x:c r="K80" s="6">
        <x:v>1014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20.93</x:v>
      </x:c>
      <x:c r="R80" s="8">
        <x:v>82136.7876603431</x:v>
      </x:c>
      <x:c r="S80" s="12">
        <x:v>294607.016069601</x:v>
      </x:c>
      <x:c r="T80" s="12">
        <x:v>28.7</x:v>
      </x:c>
      <x:c r="U80" s="12">
        <x:v>67.6</x:v>
      </x:c>
      <x:c r="V80" s="12">
        <x:f>NA()</x:f>
      </x:c>
    </x:row>
    <x:row r="81">
      <x:c r="A81">
        <x:v>102580</x:v>
      </x:c>
      <x:c r="B81" s="1">
        <x:v>44309.5180614236</x:v>
      </x:c>
      <x:c r="C81" s="6">
        <x:v>26.34087448</x:v>
      </x:c>
      <x:c r="D81" s="14" t="s">
        <x:v>77</x:v>
      </x:c>
      <x:c r="E81" s="15">
        <x:v>44243.5057311343</x:v>
      </x:c>
      <x:c r="F81" t="s">
        <x:v>82</x:v>
      </x:c>
      <x:c r="G81" s="6">
        <x:v>193.751899853394</x:v>
      </x:c>
      <x:c r="H81" t="s">
        <x:v>83</x:v>
      </x:c>
      <x:c r="I81" s="6">
        <x:v>29.7647291460298</x:v>
      </x:c>
      <x:c r="J81" t="s">
        <x:v>78</x:v>
      </x:c>
      <x:c r="K81" s="6">
        <x:v>1014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20.935</x:v>
      </x:c>
      <x:c r="R81" s="8">
        <x:v>82135.5501362294</x:v>
      </x:c>
      <x:c r="S81" s="12">
        <x:v>294581.224017533</x:v>
      </x:c>
      <x:c r="T81" s="12">
        <x:v>28.7</x:v>
      </x:c>
      <x:c r="U81" s="12">
        <x:v>67.6</x:v>
      </x:c>
      <x:c r="V81" s="12">
        <x:f>NA()</x:f>
      </x:c>
    </x:row>
    <x:row r="82">
      <x:c r="A82">
        <x:v>102590</x:v>
      </x:c>
      <x:c r="B82" s="1">
        <x:v>44309.518293287</x:v>
      </x:c>
      <x:c r="C82" s="6">
        <x:v>26.6747615783333</x:v>
      </x:c>
      <x:c r="D82" s="14" t="s">
        <x:v>77</x:v>
      </x:c>
      <x:c r="E82" s="15">
        <x:v>44243.5057311343</x:v>
      </x:c>
      <x:c r="F82" t="s">
        <x:v>82</x:v>
      </x:c>
      <x:c r="G82" s="6">
        <x:v>193.99866618633</x:v>
      </x:c>
      <x:c r="H82" t="s">
        <x:v>83</x:v>
      </x:c>
      <x:c r="I82" s="6">
        <x:v>29.7342159930877</x:v>
      </x:c>
      <x:c r="J82" t="s">
        <x:v>78</x:v>
      </x:c>
      <x:c r="K82" s="6">
        <x:v>1014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20.931</x:v>
      </x:c>
      <x:c r="R82" s="8">
        <x:v>82129.4352539334</x:v>
      </x:c>
      <x:c r="S82" s="12">
        <x:v>294566.182056732</x:v>
      </x:c>
      <x:c r="T82" s="12">
        <x:v>28.7</x:v>
      </x:c>
      <x:c r="U82" s="12">
        <x:v>67.6</x:v>
      </x:c>
      <x:c r="V82" s="12">
        <x:f>NA()</x:f>
      </x:c>
    </x:row>
    <x:row r="83">
      <x:c r="A83">
        <x:v>102600</x:v>
      </x:c>
      <x:c r="B83" s="1">
        <x:v>44309.5185246875</x:v>
      </x:c>
      <x:c r="C83" s="6">
        <x:v>27.0079912566667</x:v>
      </x:c>
      <x:c r="D83" s="14" t="s">
        <x:v>77</x:v>
      </x:c>
      <x:c r="E83" s="15">
        <x:v>44243.5057311343</x:v>
      </x:c>
      <x:c r="F83" t="s">
        <x:v>82</x:v>
      </x:c>
      <x:c r="G83" s="6">
        <x:v>193.589205107657</x:v>
      </x:c>
      <x:c r="H83" t="s">
        <x:v>83</x:v>
      </x:c>
      <x:c r="I83" s="6">
        <x:v>29.8135507681354</x:v>
      </x:c>
      <x:c r="J83" t="s">
        <x:v>78</x:v>
      </x:c>
      <x:c r="K83" s="6">
        <x:v>1014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20.928</x:v>
      </x:c>
      <x:c r="R83" s="8">
        <x:v>82119.0008563586</x:v>
      </x:c>
      <x:c r="S83" s="12">
        <x:v>294559.530989407</x:v>
      </x:c>
      <x:c r="T83" s="12">
        <x:v>28.7</x:v>
      </x:c>
      <x:c r="U83" s="12">
        <x:v>67.6</x:v>
      </x:c>
      <x:c r="V83" s="12">
        <x:f>NA()</x:f>
      </x:c>
    </x:row>
    <x:row r="84">
      <x:c r="A84">
        <x:v>102610</x:v>
      </x:c>
      <x:c r="B84" s="1">
        <x:v>44309.5187560532</x:v>
      </x:c>
      <x:c r="C84" s="6">
        <x:v>27.3411688116667</x:v>
      </x:c>
      <x:c r="D84" s="14" t="s">
        <x:v>77</x:v>
      </x:c>
      <x:c r="E84" s="15">
        <x:v>44243.5057311343</x:v>
      </x:c>
      <x:c r="F84" t="s">
        <x:v>82</x:v>
      </x:c>
      <x:c r="G84" s="6">
        <x:v>193.323689587897</x:v>
      </x:c>
      <x:c r="H84" t="s">
        <x:v>83</x:v>
      </x:c>
      <x:c r="I84" s="6">
        <x:v>29.8562702704485</x:v>
      </x:c>
      <x:c r="J84" t="s">
        <x:v>78</x:v>
      </x:c>
      <x:c r="K84" s="6">
        <x:v>1014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20.929</x:v>
      </x:c>
      <x:c r="R84" s="8">
        <x:v>82127.9996360243</x:v>
      </x:c>
      <x:c r="S84" s="12">
        <x:v>294545.88492392</x:v>
      </x:c>
      <x:c r="T84" s="12">
        <x:v>28.7</x:v>
      </x:c>
      <x:c r="U84" s="12">
        <x:v>67.6</x:v>
      </x:c>
      <x:c r="V84" s="12">
        <x:f>NA()</x:f>
      </x:c>
    </x:row>
    <x:row r="85">
      <x:c r="A85">
        <x:v>102620</x:v>
      </x:c>
      <x:c r="B85" s="1">
        <x:v>44309.5189875347</x:v>
      </x:c>
      <x:c r="C85" s="6">
        <x:v>27.6744927433333</x:v>
      </x:c>
      <x:c r="D85" s="14" t="s">
        <x:v>77</x:v>
      </x:c>
      <x:c r="E85" s="15">
        <x:v>44243.5057311343</x:v>
      </x:c>
      <x:c r="F85" t="s">
        <x:v>82</x:v>
      </x:c>
      <x:c r="G85" s="6">
        <x:v>193.731999453874</x:v>
      </x:c>
      <x:c r="H85" t="s">
        <x:v>83</x:v>
      </x:c>
      <x:c r="I85" s="6">
        <x:v>29.7830371710397</x:v>
      </x:c>
      <x:c r="J85" t="s">
        <x:v>78</x:v>
      </x:c>
      <x:c r="K85" s="6">
        <x:v>1014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20.93</x:v>
      </x:c>
      <x:c r="R85" s="8">
        <x:v>82125.9663252036</x:v>
      </x:c>
      <x:c r="S85" s="12">
        <x:v>294522.960112933</x:v>
      </x:c>
      <x:c r="T85" s="12">
        <x:v>28.7</x:v>
      </x:c>
      <x:c r="U85" s="12">
        <x:v>67.6</x:v>
      </x:c>
      <x:c r="V85" s="12">
        <x:f>NA()</x:f>
      </x:c>
    </x:row>
    <x:row r="86">
      <x:c r="A86">
        <x:v>102630</x:v>
      </x:c>
      <x:c r="B86" s="1">
        <x:v>44309.5192189005</x:v>
      </x:c>
      <x:c r="C86" s="6">
        <x:v>28.0076316783333</x:v>
      </x:c>
      <x:c r="D86" s="14" t="s">
        <x:v>77</x:v>
      </x:c>
      <x:c r="E86" s="15">
        <x:v>44243.5057311343</x:v>
      </x:c>
      <x:c r="F86" t="s">
        <x:v>82</x:v>
      </x:c>
      <x:c r="G86" s="6">
        <x:v>193.416318683268</x:v>
      </x:c>
      <x:c r="H86" t="s">
        <x:v>83</x:v>
      </x:c>
      <x:c r="I86" s="6">
        <x:v>29.8135507681354</x:v>
      </x:c>
      <x:c r="J86" t="s">
        <x:v>78</x:v>
      </x:c>
      <x:c r="K86" s="6">
        <x:v>1014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20.938</x:v>
      </x:c>
      <x:c r="R86" s="8">
        <x:v>82123.6526059836</x:v>
      </x:c>
      <x:c r="S86" s="12">
        <x:v>294516.76884249</x:v>
      </x:c>
      <x:c r="T86" s="12">
        <x:v>28.7</x:v>
      </x:c>
      <x:c r="U86" s="12">
        <x:v>67.6</x:v>
      </x:c>
      <x:c r="V86" s="12">
        <x:f>NA()</x:f>
      </x:c>
    </x:row>
    <x:row r="87">
      <x:c r="A87">
        <x:v>102640</x:v>
      </x:c>
      <x:c r="B87" s="1">
        <x:v>44309.5194502662</x:v>
      </x:c>
      <x:c r="C87" s="6">
        <x:v>28.3408119916667</x:v>
      </x:c>
      <x:c r="D87" s="14" t="s">
        <x:v>77</x:v>
      </x:c>
      <x:c r="E87" s="15">
        <x:v>44243.5057311343</x:v>
      </x:c>
      <x:c r="F87" t="s">
        <x:v>82</x:v>
      </x:c>
      <x:c r="G87" s="6">
        <x:v>193.874825954797</x:v>
      </x:c>
      <x:c r="H87" t="s">
        <x:v>83</x:v>
      </x:c>
      <x:c r="I87" s="6">
        <x:v>29.7525238515427</x:v>
      </x:c>
      <x:c r="J87" t="s">
        <x:v>78</x:v>
      </x:c>
      <x:c r="K87" s="6">
        <x:v>1014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20.932</x:v>
      </x:c>
      <x:c r="R87" s="8">
        <x:v>82118.6902919211</x:v>
      </x:c>
      <x:c r="S87" s="12">
        <x:v>294503.61099523</x:v>
      </x:c>
      <x:c r="T87" s="12">
        <x:v>28.7</x:v>
      </x:c>
      <x:c r="U87" s="12">
        <x:v>67.6</x:v>
      </x:c>
      <x:c r="V87" s="12">
        <x:f>NA()</x:f>
      </x:c>
    </x:row>
    <x:row r="88">
      <x:c r="A88">
        <x:v>102650</x:v>
      </x:c>
      <x:c r="B88" s="1">
        <x:v>44309.5196821412</x:v>
      </x:c>
      <x:c r="C88" s="6">
        <x:v>28.6746919333333</x:v>
      </x:c>
      <x:c r="D88" s="14" t="s">
        <x:v>77</x:v>
      </x:c>
      <x:c r="E88" s="15">
        <x:v>44243.5057311343</x:v>
      </x:c>
      <x:c r="F88" t="s">
        <x:v>82</x:v>
      </x:c>
      <x:c r="G88" s="6">
        <x:v>193.539954475701</x:v>
      </x:c>
      <x:c r="H88" t="s">
        <x:v>83</x:v>
      </x:c>
      <x:c r="I88" s="6">
        <x:v>29.7952425765661</x:v>
      </x:c>
      <x:c r="J88" t="s">
        <x:v>78</x:v>
      </x:c>
      <x:c r="K88" s="6">
        <x:v>1014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20.937</x:v>
      </x:c>
      <x:c r="R88" s="8">
        <x:v>82127.5328278666</x:v>
      </x:c>
      <x:c r="S88" s="12">
        <x:v>294486.942976668</x:v>
      </x:c>
      <x:c r="T88" s="12">
        <x:v>28.7</x:v>
      </x:c>
      <x:c r="U88" s="12">
        <x:v>67.6</x:v>
      </x:c>
      <x:c r="V88" s="12">
        <x:f>NA()</x:f>
      </x:c>
    </x:row>
    <x:row r="89">
      <x:c r="A89">
        <x:v>102660</x:v>
      </x:c>
      <x:c r="B89" s="1">
        <x:v>44309.5199132755</x:v>
      </x:c>
      <x:c r="C89" s="6">
        <x:v>29.007511025</x:v>
      </x:c>
      <x:c r="D89" s="14" t="s">
        <x:v>77</x:v>
      </x:c>
      <x:c r="E89" s="15">
        <x:v>44243.5057311343</x:v>
      </x:c>
      <x:c r="F89" t="s">
        <x:v>82</x:v>
      </x:c>
      <x:c r="G89" s="6">
        <x:v>193.220980522124</x:v>
      </x:c>
      <x:c r="H89" t="s">
        <x:v>83</x:v>
      </x:c>
      <x:c r="I89" s="6">
        <x:v>29.8501674510899</x:v>
      </x:c>
      <x:c r="J89" t="s">
        <x:v>78</x:v>
      </x:c>
      <x:c r="K89" s="6">
        <x:v>1014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20.937</x:v>
      </x:c>
      <x:c r="R89" s="8">
        <x:v>82111.4256163437</x:v>
      </x:c>
      <x:c r="S89" s="12">
        <x:v>294476.430825335</x:v>
      </x:c>
      <x:c r="T89" s="12">
        <x:v>28.7</x:v>
      </x:c>
      <x:c r="U89" s="12">
        <x:v>67.6</x:v>
      </x:c>
      <x:c r="V89" s="12">
        <x:f>NA()</x:f>
      </x:c>
    </x:row>
    <x:row r="90">
      <x:c r="A90">
        <x:v>102670</x:v>
      </x:c>
      <x:c r="B90" s="1">
        <x:v>44309.5201451736</x:v>
      </x:c>
      <x:c r="C90" s="6">
        <x:v>29.3414632933333</x:v>
      </x:c>
      <x:c r="D90" s="14" t="s">
        <x:v>77</x:v>
      </x:c>
      <x:c r="E90" s="15">
        <x:v>44243.5057311343</x:v>
      </x:c>
      <x:c r="F90" t="s">
        <x:v>82</x:v>
      </x:c>
      <x:c r="G90" s="6">
        <x:v>192.831503199223</x:v>
      </x:c>
      <x:c r="H90" t="s">
        <x:v>83</x:v>
      </x:c>
      <x:c r="I90" s="6">
        <x:v>29.9172990747957</x:v>
      </x:c>
      <x:c r="J90" t="s">
        <x:v>78</x:v>
      </x:c>
      <x:c r="K90" s="6">
        <x:v>1014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20.937</x:v>
      </x:c>
      <x:c r="R90" s="8">
        <x:v>82124.8616371817</x:v>
      </x:c>
      <x:c r="S90" s="12">
        <x:v>294469.772987223</x:v>
      </x:c>
      <x:c r="T90" s="12">
        <x:v>28.7</x:v>
      </x:c>
      <x:c r="U90" s="12">
        <x:v>67.6</x:v>
      </x:c>
      <x:c r="V90" s="12">
        <x:f>NA()</x:f>
      </x:c>
    </x:row>
    <x:row r="91">
      <x:c r="A91">
        <x:v>102680</x:v>
      </x:c>
      <x:c r="B91" s="1">
        <x:v>44309.5203765394</x:v>
      </x:c>
      <x:c r="C91" s="6">
        <x:v>29.67463056</x:v>
      </x:c>
      <x:c r="D91" s="14" t="s">
        <x:v>77</x:v>
      </x:c>
      <x:c r="E91" s="15">
        <x:v>44243.5057311343</x:v>
      </x:c>
      <x:c r="F91" t="s">
        <x:v>82</x:v>
      </x:c>
      <x:c r="G91" s="6">
        <x:v>192.870602811868</x:v>
      </x:c>
      <x:c r="H91" t="s">
        <x:v>83</x:v>
      </x:c>
      <x:c r="I91" s="6">
        <x:v>29.8867845338104</x:v>
      </x:c>
      <x:c r="J91" t="s">
        <x:v>78</x:v>
      </x:c>
      <x:c r="K91" s="6">
        <x:v>1014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20.945</x:v>
      </x:c>
      <x:c r="R91" s="8">
        <x:v>82238.0879175095</x:v>
      </x:c>
      <x:c r="S91" s="12">
        <x:v>294450.984647753</x:v>
      </x:c>
      <x:c r="T91" s="12">
        <x:v>28.7</x:v>
      </x:c>
      <x:c r="U91" s="12">
        <x:v>67.6</x:v>
      </x:c>
      <x:c r="V9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2021-04-23T19:30:34Z</dcterms:modified>
</cp:coreProperties>
</file>