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9490f085cd142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<x:sst xmlns:x="http://schemas.openxmlformats.org/spreadsheetml/2006/main">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</x:sst>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9490f085cd142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44309.5212373834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101791</x:v>
      </x:c>
      <x:c r="B2" s="1">
        <x:v>44309.4997865741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215.744043220756</x:v>
      </x:c>
      <x:c r="H2" t="s">
        <x:v>83</x:v>
      </x:c>
      <x:c r="I2" s="6">
        <x:v>29.6884567349316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20.371</x:v>
      </x:c>
      <x:c r="R2" s="8">
        <x:v>135088.767948194</x:v>
      </x:c>
      <x:c r="S2" s="12">
        <x:v>272428.930808562</x:v>
      </x:c>
      <x:c r="T2" s="12">
        <x:v>36.4</x:v>
      </x:c>
      <x:c r="U2" s="12">
        <x:v>83.1</x:v>
      </x:c>
      <x:c r="V2" s="12">
        <x:f>NA()</x:f>
      </x:c>
    </x:row>
    <x:row r="3">
      <x:c r="A3">
        <x:v>101801</x:v>
      </x:c>
      <x:c r="B3" s="1">
        <x:v>44309.5000175579</x:v>
      </x:c>
      <x:c r="C3" s="6">
        <x:v>0.33259638</x:v>
      </x:c>
      <x:c r="D3" s="14" t="s">
        <x:v>77</x:v>
      </x:c>
      <x:c r="E3" s="15">
        <x:v>44243.5070199884</x:v>
      </x:c>
      <x:c r="F3" t="s">
        <x:v>82</x:v>
      </x:c>
      <x:c r="G3" s="6">
        <x:v>215.186047355503</x:v>
      </x:c>
      <x:c r="H3" t="s">
        <x:v>83</x:v>
      </x:c>
      <x:c r="I3" s="6">
        <x:v>29.749903767693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20.379</x:v>
      </x:c>
      <x:c r="R3" s="8">
        <x:v>135027.117846986</x:v>
      </x:c>
      <x:c r="S3" s="12">
        <x:v>272399.484699409</x:v>
      </x:c>
      <x:c r="T3" s="12">
        <x:v>36.4</x:v>
      </x:c>
      <x:c r="U3" s="12">
        <x:v>83.1</x:v>
      </x:c>
      <x:c r="V3" s="12">
        <x:f>NA()</x:f>
      </x:c>
    </x:row>
    <x:row r="4">
      <x:c r="A4">
        <x:v>101811</x:v>
      </x:c>
      <x:c r="B4" s="1">
        <x:v>44309.5002491551</x:v>
      </x:c>
      <x:c r="C4" s="6">
        <x:v>0.666148666666667</x:v>
      </x:c>
      <x:c r="D4" s="14" t="s">
        <x:v>77</x:v>
      </x:c>
      <x:c r="E4" s="15">
        <x:v>44243.5070199884</x:v>
      </x:c>
      <x:c r="F4" t="s">
        <x:v>82</x:v>
      </x:c>
      <x:c r="G4" s="6">
        <x:v>215.20474958986</x:v>
      </x:c>
      <x:c r="H4" t="s">
        <x:v>83</x:v>
      </x:c>
      <x:c r="I4" s="6">
        <x:v>29.7191801105982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20.389</x:v>
      </x:c>
      <x:c r="R4" s="8">
        <x:v>135008.937704233</x:v>
      </x:c>
      <x:c r="S4" s="12">
        <x:v>272378.17932104</x:v>
      </x:c>
      <x:c r="T4" s="12">
        <x:v>36.4</x:v>
      </x:c>
      <x:c r="U4" s="12">
        <x:v>83.1</x:v>
      </x:c>
      <x:c r="V4" s="12">
        <x:f>NA()</x:f>
      </x:c>
    </x:row>
    <x:row r="5">
      <x:c r="A5">
        <x:v>101821</x:v>
      </x:c>
      <x:c r="B5" s="1">
        <x:v>44309.5004806366</x:v>
      </x:c>
      <x:c r="C5" s="6">
        <x:v>0.999449611666667</x:v>
      </x:c>
      <x:c r="D5" s="14" t="s">
        <x:v>77</x:v>
      </x:c>
      <x:c r="E5" s="15">
        <x:v>44243.5070199884</x:v>
      </x:c>
      <x:c r="F5" t="s">
        <x:v>82</x:v>
      </x:c>
      <x:c r="G5" s="6">
        <x:v>215.285845518518</x:v>
      </x:c>
      <x:c r="H5" t="s">
        <x:v>83</x:v>
      </x:c>
      <x:c r="I5" s="6">
        <x:v>29.6761674634631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20.399</x:v>
      </x:c>
      <x:c r="R5" s="8">
        <x:v>135012.569413595</x:v>
      </x:c>
      <x:c r="S5" s="12">
        <x:v>272352.65904818</x:v>
      </x:c>
      <x:c r="T5" s="12">
        <x:v>36.4</x:v>
      </x:c>
      <x:c r="U5" s="12">
        <x:v>83.1</x:v>
      </x:c>
      <x:c r="V5" s="12">
        <x:f>NA()</x:f>
      </x:c>
    </x:row>
    <x:row r="6">
      <x:c r="A6">
        <x:v>101831</x:v>
      </x:c>
      <x:c r="B6" s="1">
        <x:v>44309.5007118866</x:v>
      </x:c>
      <x:c r="C6" s="6">
        <x:v>1.33243367</x:v>
      </x:c>
      <x:c r="D6" s="14" t="s">
        <x:v>77</x:v>
      </x:c>
      <x:c r="E6" s="15">
        <x:v>44243.5070199884</x:v>
      </x:c>
      <x:c r="F6" t="s">
        <x:v>82</x:v>
      </x:c>
      <x:c r="G6" s="6">
        <x:v>215.675863730071</x:v>
      </x:c>
      <x:c r="H6" t="s">
        <x:v>83</x:v>
      </x:c>
      <x:c r="I6" s="6">
        <x:v>29.5962882964218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20.406</x:v>
      </x:c>
      <x:c r="R6" s="8">
        <x:v>134994.48513526</x:v>
      </x:c>
      <x:c r="S6" s="12">
        <x:v>272335.609419873</x:v>
      </x:c>
      <x:c r="T6" s="12">
        <x:v>36.4</x:v>
      </x:c>
      <x:c r="U6" s="12">
        <x:v>83.1</x:v>
      </x:c>
      <x:c r="V6" s="12">
        <x:f>NA()</x:f>
      </x:c>
    </x:row>
    <x:row r="7">
      <x:c r="A7">
        <x:v>101841</x:v>
      </x:c>
      <x:c r="B7" s="1">
        <x:v>44309.5009436343</x:v>
      </x:c>
      <x:c r="C7" s="6">
        <x:v>1.666163295</x:v>
      </x:c>
      <x:c r="D7" s="14" t="s">
        <x:v>77</x:v>
      </x:c>
      <x:c r="E7" s="15">
        <x:v>44243.5070199884</x:v>
      </x:c>
      <x:c r="F7" t="s">
        <x:v>82</x:v>
      </x:c>
      <x:c r="G7" s="6">
        <x:v>215.053434607884</x:v>
      </x:c>
      <x:c r="H7" t="s">
        <x:v>83</x:v>
      </x:c>
      <x:c r="I7" s="6">
        <x:v>29.6823120935687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20.409</x:v>
      </x:c>
      <x:c r="R7" s="8">
        <x:v>134946.613202447</x:v>
      </x:c>
      <x:c r="S7" s="12">
        <x:v>272302.224918512</x:v>
      </x:c>
      <x:c r="T7" s="12">
        <x:v>36.4</x:v>
      </x:c>
      <x:c r="U7" s="12">
        <x:v>83.1</x:v>
      </x:c>
      <x:c r="V7" s="12">
        <x:f>NA()</x:f>
      </x:c>
    </x:row>
    <x:row r="8">
      <x:c r="A8">
        <x:v>101851</x:v>
      </x:c>
      <x:c r="B8" s="1">
        <x:v>44309.5011753125</x:v>
      </x:c>
      <x:c r="C8" s="6">
        <x:v>1.99979834166667</x:v>
      </x:c>
      <x:c r="D8" s="14" t="s">
        <x:v>77</x:v>
      </x:c>
      <x:c r="E8" s="15">
        <x:v>44243.5070199884</x:v>
      </x:c>
      <x:c r="F8" t="s">
        <x:v>82</x:v>
      </x:c>
      <x:c r="G8" s="6">
        <x:v>214.698616176754</x:v>
      </x:c>
      <x:c r="H8" t="s">
        <x:v>83</x:v>
      </x:c>
      <x:c r="I8" s="6">
        <x:v>29.7130354129513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20.417</x:v>
      </x:c>
      <x:c r="R8" s="8">
        <x:v>134901.810911276</x:v>
      </x:c>
      <x:c r="S8" s="12">
        <x:v>272278.842530504</x:v>
      </x:c>
      <x:c r="T8" s="12">
        <x:v>36.4</x:v>
      </x:c>
      <x:c r="U8" s="12">
        <x:v>83.1</x:v>
      </x:c>
      <x:c r="V8" s="12">
        <x:f>NA()</x:f>
      </x:c>
    </x:row>
    <x:row r="9">
      <x:c r="A9">
        <x:v>101861</x:v>
      </x:c>
      <x:c r="B9" s="1">
        <x:v>44309.5014064468</x:v>
      </x:c>
      <x:c r="C9" s="6">
        <x:v>2.33265435666667</x:v>
      </x:c>
      <x:c r="D9" s="14" t="s">
        <x:v>77</x:v>
      </x:c>
      <x:c r="E9" s="15">
        <x:v>44243.5070199884</x:v>
      </x:c>
      <x:c r="F9" t="s">
        <x:v>82</x:v>
      </x:c>
      <x:c r="G9" s="6">
        <x:v>214.32716355088</x:v>
      </x:c>
      <x:c r="H9" t="s">
        <x:v>83</x:v>
      </x:c>
      <x:c r="I9" s="6">
        <x:v>29.7376142710837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20.428</x:v>
      </x:c>
      <x:c r="R9" s="8">
        <x:v>134946.077611048</x:v>
      </x:c>
      <x:c r="S9" s="12">
        <x:v>272246.676742884</x:v>
      </x:c>
      <x:c r="T9" s="12">
        <x:v>36.4</x:v>
      </x:c>
      <x:c r="U9" s="12">
        <x:v>83.1</x:v>
      </x:c>
      <x:c r="V9" s="12">
        <x:f>NA()</x:f>
      </x:c>
    </x:row>
    <x:row r="10">
      <x:c r="A10">
        <x:v>101871</x:v>
      </x:c>
      <x:c r="B10" s="1">
        <x:v>44309.5016378125</x:v>
      </x:c>
      <x:c r="C10" s="6">
        <x:v>2.665810475</x:v>
      </x:c>
      <x:c r="D10" s="14" t="s">
        <x:v>77</x:v>
      </x:c>
      <x:c r="E10" s="15">
        <x:v>44243.5070199884</x:v>
      </x:c>
      <x:c r="F10" t="s">
        <x:v>82</x:v>
      </x:c>
      <x:c r="G10" s="6">
        <x:v>215.141453483701</x:v>
      </x:c>
      <x:c r="H10" t="s">
        <x:v>83</x:v>
      </x:c>
      <x:c r="I10" s="6">
        <x:v>29.5839993626419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20.438</x:v>
      </x:c>
      <x:c r="R10" s="8">
        <x:v>135024.981500613</x:v>
      </x:c>
      <x:c r="S10" s="12">
        <x:v>272227.829136265</x:v>
      </x:c>
      <x:c r="T10" s="12">
        <x:v>36.4</x:v>
      </x:c>
      <x:c r="U10" s="12">
        <x:v>83.1</x:v>
      </x:c>
      <x:c r="V10" s="12">
        <x:f>NA()</x:f>
      </x:c>
    </x:row>
    <x:row r="11">
      <x:c r="A11">
        <x:v>101881</x:v>
      </x:c>
      <x:c r="B11" s="1">
        <x:v>44309.5018696412</x:v>
      </x:c>
      <x:c r="C11" s="6">
        <x:v>2.99965285166667</x:v>
      </x:c>
      <x:c r="D11" s="14" t="s">
        <x:v>77</x:v>
      </x:c>
      <x:c r="E11" s="15">
        <x:v>44243.5070199884</x:v>
      </x:c>
      <x:c r="F11" t="s">
        <x:v>82</x:v>
      </x:c>
      <x:c r="G11" s="6">
        <x:v>214.846241785989</x:v>
      </x:c>
      <x:c r="H11" t="s">
        <x:v>83</x:v>
      </x:c>
      <x:c r="I11" s="6">
        <x:v>29.6085772752258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20.445</x:v>
      </x:c>
      <x:c r="R11" s="8">
        <x:v>135029.989865212</x:v>
      </x:c>
      <x:c r="S11" s="12">
        <x:v>272197.613138688</x:v>
      </x:c>
      <x:c r="T11" s="12">
        <x:v>36.4</x:v>
      </x:c>
      <x:c r="U11" s="12">
        <x:v>83.1</x:v>
      </x:c>
      <x:c r="V11" s="12">
        <x:f>NA()</x:f>
      </x:c>
    </x:row>
    <x:row r="12">
      <x:c r="A12">
        <x:v>101891</x:v>
      </x:c>
      <x:c r="B12" s="1">
        <x:v>44309.5021007755</x:v>
      </x:c>
      <x:c r="C12" s="6">
        <x:v>3.33248546333333</x:v>
      </x:c>
      <x:c r="D12" s="14" t="s">
        <x:v>77</x:v>
      </x:c>
      <x:c r="E12" s="15">
        <x:v>44243.5070199884</x:v>
      </x:c>
      <x:c r="F12" t="s">
        <x:v>82</x:v>
      </x:c>
      <x:c r="G12" s="6">
        <x:v>213.807726603964</x:v>
      </x:c>
      <x:c r="H12" t="s">
        <x:v>83</x:v>
      </x:c>
      <x:c r="I12" s="6">
        <x:v>29.749903767693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20.451</x:v>
      </x:c>
      <x:c r="R12" s="8">
        <x:v>134952.139956158</x:v>
      </x:c>
      <x:c r="S12" s="12">
        <x:v>272168.397088895</x:v>
      </x:c>
      <x:c r="T12" s="12">
        <x:v>36.4</x:v>
      </x:c>
      <x:c r="U12" s="12">
        <x:v>83.1</x:v>
      </x:c>
      <x:c r="V12" s="12">
        <x:f>NA()</x:f>
      </x:c>
    </x:row>
    <x:row r="13">
      <x:c r="A13">
        <x:v>101901</x:v>
      </x:c>
      <x:c r="B13" s="1">
        <x:v>44309.5023326736</x:v>
      </x:c>
      <x:c r="C13" s="6">
        <x:v>3.66642375833333</x:v>
      </x:c>
      <x:c r="D13" s="14" t="s">
        <x:v>77</x:v>
      </x:c>
      <x:c r="E13" s="15">
        <x:v>44243.5070199884</x:v>
      </x:c>
      <x:c r="F13" t="s">
        <x:v>82</x:v>
      </x:c>
      <x:c r="G13" s="6">
        <x:v>214.44053538489</x:v>
      </x:c>
      <x:c r="H13" t="s">
        <x:v>83</x:v>
      </x:c>
      <x:c r="I13" s="6">
        <x:v>29.620866299053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20.462</x:v>
      </x:c>
      <x:c r="R13" s="8">
        <x:v>134954.469252322</x:v>
      </x:c>
      <x:c r="S13" s="12">
        <x:v>272148.857685986</x:v>
      </x:c>
      <x:c r="T13" s="12">
        <x:v>36.4</x:v>
      </x:c>
      <x:c r="U13" s="12">
        <x:v>83.1</x:v>
      </x:c>
      <x:c r="V13" s="12">
        <x:f>NA()</x:f>
      </x:c>
    </x:row>
    <x:row r="14">
      <x:c r="A14">
        <x:v>101911</x:v>
      </x:c>
      <x:c r="B14" s="1">
        <x:v>44309.5025639236</x:v>
      </x:c>
      <x:c r="C14" s="6">
        <x:v>3.99940865333333</x:v>
      </x:c>
      <x:c r="D14" s="14" t="s">
        <x:v>77</x:v>
      </x:c>
      <x:c r="E14" s="15">
        <x:v>44243.5070199884</x:v>
      </x:c>
      <x:c r="F14" t="s">
        <x:v>82</x:v>
      </x:c>
      <x:c r="G14" s="6">
        <x:v>213.995637759833</x:v>
      </x:c>
      <x:c r="H14" t="s">
        <x:v>83</x:v>
      </x:c>
      <x:c r="I14" s="6">
        <x:v>29.6392999192158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20.479</x:v>
      </x:c>
      <x:c r="R14" s="8">
        <x:v>135050.799142562</x:v>
      </x:c>
      <x:c r="S14" s="12">
        <x:v>272137.214305646</x:v>
      </x:c>
      <x:c r="T14" s="12">
        <x:v>36.4</x:v>
      </x:c>
      <x:c r="U14" s="12">
        <x:v>83.1</x:v>
      </x:c>
      <x:c r="V14" s="12">
        <x:f>NA()</x:f>
      </x:c>
    </x:row>
    <x:row r="15">
      <x:c r="A15">
        <x:v>101921</x:v>
      </x:c>
      <x:c r="B15" s="1">
        <x:v>44309.5027956366</x:v>
      </x:c>
      <x:c r="C15" s="6">
        <x:v>4.33304557333333</x:v>
      </x:c>
      <x:c r="D15" s="14" t="s">
        <x:v>77</x:v>
      </x:c>
      <x:c r="E15" s="15">
        <x:v>44243.5070199884</x:v>
      </x:c>
      <x:c r="F15" t="s">
        <x:v>82</x:v>
      </x:c>
      <x:c r="G15" s="6">
        <x:v>214.427211171853</x:v>
      </x:c>
      <x:c r="H15" t="s">
        <x:v>83</x:v>
      </x:c>
      <x:c r="I15" s="6">
        <x:v>29.6024327801956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20.469</x:v>
      </x:c>
      <x:c r="R15" s="8">
        <x:v>134911.007745975</x:v>
      </x:c>
      <x:c r="S15" s="12">
        <x:v>272103.932628219</x:v>
      </x:c>
      <x:c r="T15" s="12">
        <x:v>36.4</x:v>
      </x:c>
      <x:c r="U15" s="12">
        <x:v>83.1</x:v>
      </x:c>
      <x:c r="V15" s="12">
        <x:f>NA()</x:f>
      </x:c>
    </x:row>
    <x:row r="16">
      <x:c r="A16">
        <x:v>101931</x:v>
      </x:c>
      <x:c r="B16" s="1">
        <x:v>44309.5030270833</x:v>
      </x:c>
      <x:c r="C16" s="6">
        <x:v>4.66635255</x:v>
      </x:c>
      <x:c r="D16" s="14" t="s">
        <x:v>77</x:v>
      </x:c>
      <x:c r="E16" s="15">
        <x:v>44243.5070199884</x:v>
      </x:c>
      <x:c r="F16" t="s">
        <x:v>82</x:v>
      </x:c>
      <x:c r="G16" s="6">
        <x:v>213.665203853257</x:v>
      </x:c>
      <x:c r="H16" t="s">
        <x:v>83</x:v>
      </x:c>
      <x:c r="I16" s="6">
        <x:v>29.7191801105982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20.469</x:v>
      </x:c>
      <x:c r="R16" s="8">
        <x:v>134930.953863541</x:v>
      </x:c>
      <x:c r="S16" s="12">
        <x:v>272085.526574757</x:v>
      </x:c>
      <x:c r="T16" s="12">
        <x:v>36.4</x:v>
      </x:c>
      <x:c r="U16" s="12">
        <x:v>83.1</x:v>
      </x:c>
      <x:c r="V16" s="12">
        <x:f>NA()</x:f>
      </x:c>
    </x:row>
    <x:row r="17">
      <x:c r="A17">
        <x:v>101941</x:v>
      </x:c>
      <x:c r="B17" s="1">
        <x:v>44309.5032584838</x:v>
      </x:c>
      <x:c r="C17" s="6">
        <x:v>4.99957848</x:v>
      </x:c>
      <x:c r="D17" s="14" t="s">
        <x:v>77</x:v>
      </x:c>
      <x:c r="E17" s="15">
        <x:v>44243.5070199884</x:v>
      </x:c>
      <x:c r="F17" t="s">
        <x:v>82</x:v>
      </x:c>
      <x:c r="G17" s="6">
        <x:v>213.854384251148</x:v>
      </x:c>
      <x:c r="H17" t="s">
        <x:v>83</x:v>
      </x:c>
      <x:c r="I17" s="6">
        <x:v>29.6638782370214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20.478</x:v>
      </x:c>
      <x:c r="R17" s="8">
        <x:v>134952.40559181</x:v>
      </x:c>
      <x:c r="S17" s="12">
        <x:v>272057.408577557</x:v>
      </x:c>
      <x:c r="T17" s="12">
        <x:v>36.4</x:v>
      </x:c>
      <x:c r="U17" s="12">
        <x:v>83.1</x:v>
      </x:c>
      <x:c r="V17" s="12">
        <x:f>NA()</x:f>
      </x:c>
    </x:row>
    <x:row r="18">
      <x:c r="A18">
        <x:v>101951</x:v>
      </x:c>
      <x:c r="B18" s="1">
        <x:v>44309.5034900116</x:v>
      </x:c>
      <x:c r="C18" s="6">
        <x:v>5.332960445</x:v>
      </x:c>
      <x:c r="D18" s="14" t="s">
        <x:v>77</x:v>
      </x:c>
      <x:c r="E18" s="15">
        <x:v>44243.5070199884</x:v>
      </x:c>
      <x:c r="F18" t="s">
        <x:v>82</x:v>
      </x:c>
      <x:c r="G18" s="6">
        <x:v>214.226815829212</x:v>
      </x:c>
      <x:c r="H18" t="s">
        <x:v>83</x:v>
      </x:c>
      <x:c r="I18" s="6">
        <x:v>29.5717104738842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20.49</x:v>
      </x:c>
      <x:c r="R18" s="8">
        <x:v>135097.27411856</x:v>
      </x:c>
      <x:c r="S18" s="12">
        <x:v>272042.401722408</x:v>
      </x:c>
      <x:c r="T18" s="12">
        <x:v>36.4</x:v>
      </x:c>
      <x:c r="U18" s="12">
        <x:v>83.1</x:v>
      </x:c>
      <x:c r="V18" s="12">
        <x:f>NA()</x:f>
      </x:c>
    </x:row>
    <x:row r="19">
      <x:c r="A19">
        <x:v>101961</x:v>
      </x:c>
      <x:c r="B19" s="1">
        <x:v>44309.5037213773</x:v>
      </x:c>
      <x:c r="C19" s="6">
        <x:v>5.66613505</x:v>
      </x:c>
      <x:c r="D19" s="14" t="s">
        <x:v>77</x:v>
      </x:c>
      <x:c r="E19" s="15">
        <x:v>44243.5070199884</x:v>
      </x:c>
      <x:c r="F19" t="s">
        <x:v>82</x:v>
      </x:c>
      <x:c r="G19" s="6">
        <x:v>213.610812899925</x:v>
      </x:c>
      <x:c r="H19" t="s">
        <x:v>83</x:v>
      </x:c>
      <x:c r="I19" s="6">
        <x:v>29.6515890556057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20.495</x:v>
      </x:c>
      <x:c r="R19" s="8">
        <x:v>135086.341302994</x:v>
      </x:c>
      <x:c r="S19" s="12">
        <x:v>272025.412331186</x:v>
      </x:c>
      <x:c r="T19" s="12">
        <x:v>36.4</x:v>
      </x:c>
      <x:c r="U19" s="12">
        <x:v>83.1</x:v>
      </x:c>
      <x:c r="V19" s="12">
        <x:f>NA()</x:f>
      </x:c>
    </x:row>
    <x:row r="20">
      <x:c r="A20">
        <x:v>101971</x:v>
      </x:c>
      <x:c r="B20" s="1">
        <x:v>44309.5039530093</x:v>
      </x:c>
      <x:c r="C20" s="6">
        <x:v>5.999704225</x:v>
      </x:c>
      <x:c r="D20" s="14" t="s">
        <x:v>77</x:v>
      </x:c>
      <x:c r="E20" s="15">
        <x:v>44243.5070199884</x:v>
      </x:c>
      <x:c r="F20" t="s">
        <x:v>82</x:v>
      </x:c>
      <x:c r="G20" s="6">
        <x:v>212.880273422862</x:v>
      </x:c>
      <x:c r="H20" t="s">
        <x:v>83</x:v>
      </x:c>
      <x:c r="I20" s="6">
        <x:v>29.7376142710837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20.504</x:v>
      </x:c>
      <x:c r="R20" s="8">
        <x:v>135133.879220179</x:v>
      </x:c>
      <x:c r="S20" s="12">
        <x:v>271988.942176588</x:v>
      </x:c>
      <x:c r="T20" s="12">
        <x:v>36.4</x:v>
      </x:c>
      <x:c r="U20" s="12">
        <x:v>83.1</x:v>
      </x:c>
      <x:c r="V20" s="12">
        <x:f>NA()</x:f>
      </x:c>
    </x:row>
    <x:row r="21">
      <x:c r="A21">
        <x:v>101981</x:v>
      </x:c>
      <x:c r="B21" s="1">
        <x:v>44309.5041842593</x:v>
      </x:c>
      <x:c r="C21" s="6">
        <x:v>6.33269163833333</x:v>
      </x:c>
      <x:c r="D21" s="14" t="s">
        <x:v>77</x:v>
      </x:c>
      <x:c r="E21" s="15">
        <x:v>44243.5070199884</x:v>
      </x:c>
      <x:c r="F21" t="s">
        <x:v>82</x:v>
      </x:c>
      <x:c r="G21" s="6">
        <x:v>213.071939784745</x:v>
      </x:c>
      <x:c r="H21" t="s">
        <x:v>83</x:v>
      </x:c>
      <x:c r="I21" s="6">
        <x:v>29.7314695396644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20.496</x:v>
      </x:c>
      <x:c r="R21" s="8">
        <x:v>135114.637362702</x:v>
      </x:c>
      <x:c r="S21" s="12">
        <x:v>271968.262963275</x:v>
      </x:c>
      <x:c r="T21" s="12">
        <x:v>36.4</x:v>
      </x:c>
      <x:c r="U21" s="12">
        <x:v>83.1</x:v>
      </x:c>
      <x:c r="V21" s="12">
        <x:f>NA()</x:f>
      </x:c>
    </x:row>
    <x:row r="22">
      <x:c r="A22">
        <x:v>101991</x:v>
      </x:c>
      <x:c r="B22" s="1">
        <x:v>44309.5044158912</x:v>
      </x:c>
      <x:c r="C22" s="6">
        <x:v>6.666222455</x:v>
      </x:c>
      <x:c r="D22" s="14" t="s">
        <x:v>77</x:v>
      </x:c>
      <x:c r="E22" s="15">
        <x:v>44243.5070199884</x:v>
      </x:c>
      <x:c r="F22" t="s">
        <x:v>82</x:v>
      </x:c>
      <x:c r="G22" s="6">
        <x:v>213.799755314198</x:v>
      </x:c>
      <x:c r="H22" t="s">
        <x:v>83</x:v>
      </x:c>
      <x:c r="I22" s="6">
        <x:v>29.5962882964218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20.504</x:v>
      </x:c>
      <x:c r="R22" s="8">
        <x:v>135132.255208318</x:v>
      </x:c>
      <x:c r="S22" s="12">
        <x:v>271949.203409989</x:v>
      </x:c>
      <x:c r="T22" s="12">
        <x:v>36.4</x:v>
      </x:c>
      <x:c r="U22" s="12">
        <x:v>83.1</x:v>
      </x:c>
      <x:c r="V22" s="12">
        <x:f>NA()</x:f>
      </x:c>
    </x:row>
    <x:row r="23">
      <x:c r="A23">
        <x:v>102001</x:v>
      </x:c>
      <x:c r="B23" s="1">
        <x:v>44309.504647338</x:v>
      </x:c>
      <x:c r="C23" s="6">
        <x:v>6.99950581</x:v>
      </x:c>
      <x:c r="D23" s="14" t="s">
        <x:v>77</x:v>
      </x:c>
      <x:c r="E23" s="15">
        <x:v>44243.5070199884</x:v>
      </x:c>
      <x:c r="F23" t="s">
        <x:v>82</x:v>
      </x:c>
      <x:c r="G23" s="6">
        <x:v>213.209803502933</x:v>
      </x:c>
      <x:c r="H23" t="s">
        <x:v>83</x:v>
      </x:c>
      <x:c r="I23" s="6">
        <x:v>29.6577336406858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20.514</x:v>
      </x:c>
      <x:c r="R23" s="8">
        <x:v>135117.42159984</x:v>
      </x:c>
      <x:c r="S23" s="12">
        <x:v>271920.003876557</x:v>
      </x:c>
      <x:c r="T23" s="12">
        <x:v>36.4</x:v>
      </x:c>
      <x:c r="U23" s="12">
        <x:v>83.1</x:v>
      </x:c>
      <x:c r="V23" s="12">
        <x:f>NA()</x:f>
      </x:c>
    </x:row>
    <x:row r="24">
      <x:c r="A24">
        <x:v>102011</x:v>
      </x:c>
      <x:c r="B24" s="1">
        <x:v>44309.5048787847</x:v>
      </x:c>
      <x:c r="C24" s="6">
        <x:v>7.332797875</x:v>
      </x:c>
      <x:c r="D24" s="14" t="s">
        <x:v>77</x:v>
      </x:c>
      <x:c r="E24" s="15">
        <x:v>44243.5070199884</x:v>
      </x:c>
      <x:c r="F24" t="s">
        <x:v>82</x:v>
      </x:c>
      <x:c r="G24" s="6">
        <x:v>213.329668544497</x:v>
      </x:c>
      <x:c r="H24" t="s">
        <x:v>83</x:v>
      </x:c>
      <x:c r="I24" s="6">
        <x:v>29.6392999192158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20.514</x:v>
      </x:c>
      <x:c r="R24" s="8">
        <x:v>135151.389447097</x:v>
      </x:c>
      <x:c r="S24" s="12">
        <x:v>271899.258888489</x:v>
      </x:c>
      <x:c r="T24" s="12">
        <x:v>36.4</x:v>
      </x:c>
      <x:c r="U24" s="12">
        <x:v>83.1</x:v>
      </x:c>
      <x:c r="V24" s="12">
        <x:f>NA()</x:f>
      </x:c>
    </x:row>
    <x:row r="25">
      <x:c r="A25">
        <x:v>102021</x:v>
      </x:c>
      <x:c r="B25" s="1">
        <x:v>44309.5051101505</x:v>
      </x:c>
      <x:c r="C25" s="6">
        <x:v>7.66597494166667</x:v>
      </x:c>
      <x:c r="D25" s="14" t="s">
        <x:v>77</x:v>
      </x:c>
      <x:c r="E25" s="15">
        <x:v>44243.5070199884</x:v>
      </x:c>
      <x:c r="F25" t="s">
        <x:v>82</x:v>
      </x:c>
      <x:c r="G25" s="6">
        <x:v>213.20781198481</x:v>
      </x:c>
      <x:c r="H25" t="s">
        <x:v>83</x:v>
      </x:c>
      <x:c r="I25" s="6">
        <x:v>29.6638782370214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20.512</x:v>
      </x:c>
      <x:c r="R25" s="8">
        <x:v>135134.752811672</x:v>
      </x:c>
      <x:c r="S25" s="12">
        <x:v>271865.752318103</x:v>
      </x:c>
      <x:c r="T25" s="12">
        <x:v>36.4</x:v>
      </x:c>
      <x:c r="U25" s="12">
        <x:v>83.1</x:v>
      </x:c>
      <x:c r="V25" s="12">
        <x:f>NA()</x:f>
      </x:c>
    </x:row>
    <x:row r="26">
      <x:c r="A26">
        <x:v>102031</x:v>
      </x:c>
      <x:c r="B26" s="1">
        <x:v>44309.5053416667</x:v>
      </x:c>
      <x:c r="C26" s="6">
        <x:v>7.99934671</x:v>
      </x:c>
      <x:c r="D26" s="14" t="s">
        <x:v>77</x:v>
      </x:c>
      <x:c r="E26" s="15">
        <x:v>44243.5070199884</x:v>
      </x:c>
      <x:c r="F26" t="s">
        <x:v>82</x:v>
      </x:c>
      <x:c r="G26" s="6">
        <x:v>212.957253308486</x:v>
      </x:c>
      <x:c r="H26" t="s">
        <x:v>83</x:v>
      </x:c>
      <x:c r="I26" s="6">
        <x:v>29.6761674634631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20.521</x:v>
      </x:c>
      <x:c r="R26" s="8">
        <x:v>135183.179947599</x:v>
      </x:c>
      <x:c r="S26" s="12">
        <x:v>271860.377627217</x:v>
      </x:c>
      <x:c r="T26" s="12">
        <x:v>36.4</x:v>
      </x:c>
      <x:c r="U26" s="12">
        <x:v>83.1</x:v>
      </x:c>
      <x:c r="V26" s="12">
        <x:f>NA()</x:f>
      </x:c>
    </x:row>
    <x:row r="27">
      <x:c r="A27">
        <x:v>102041</x:v>
      </x:c>
      <x:c r="B27" s="1">
        <x:v>44309.5055732639</x:v>
      </x:c>
      <x:c r="C27" s="6">
        <x:v>8.33286372833333</x:v>
      </x:c>
      <x:c r="D27" s="14" t="s">
        <x:v>77</x:v>
      </x:c>
      <x:c r="E27" s="15">
        <x:v>44243.5070199884</x:v>
      </x:c>
      <x:c r="F27" t="s">
        <x:v>82</x:v>
      </x:c>
      <x:c r="G27" s="6">
        <x:v>212.885473808947</x:v>
      </x:c>
      <x:c r="H27" t="s">
        <x:v>83</x:v>
      </x:c>
      <x:c r="I27" s="6">
        <x:v>29.6638782370214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20.529</x:v>
      </x:c>
      <x:c r="R27" s="8">
        <x:v>135261.54615734</x:v>
      </x:c>
      <x:c r="S27" s="12">
        <x:v>271838.91395847</x:v>
      </x:c>
      <x:c r="T27" s="12">
        <x:v>36.4</x:v>
      </x:c>
      <x:c r="U27" s="12">
        <x:v>83.1</x:v>
      </x:c>
      <x:c r="V27" s="12">
        <x:f>NA()</x:f>
      </x:c>
    </x:row>
    <x:row r="28">
      <x:c r="A28">
        <x:v>102051</x:v>
      </x:c>
      <x:c r="B28" s="1">
        <x:v>44309.5058047454</x:v>
      </x:c>
      <x:c r="C28" s="6">
        <x:v>8.66616916</x:v>
      </x:c>
      <x:c r="D28" s="14" t="s">
        <x:v>77</x:v>
      </x:c>
      <x:c r="E28" s="15">
        <x:v>44243.5070199884</x:v>
      </x:c>
      <x:c r="F28" t="s">
        <x:v>82</x:v>
      </x:c>
      <x:c r="G28" s="6">
        <x:v>212.752929447084</x:v>
      </x:c>
      <x:c r="H28" t="s">
        <x:v>83</x:v>
      </x:c>
      <x:c r="I28" s="6">
        <x:v>29.6638782370214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20.536</x:v>
      </x:c>
      <x:c r="R28" s="8">
        <x:v>135230.868156294</x:v>
      </x:c>
      <x:c r="S28" s="12">
        <x:v>271822.57071031</x:v>
      </x:c>
      <x:c r="T28" s="12">
        <x:v>36.4</x:v>
      </x:c>
      <x:c r="U28" s="12">
        <x:v>83.1</x:v>
      </x:c>
      <x:c r="V28" s="12">
        <x:f>NA()</x:f>
      </x:c>
    </x:row>
    <x:row r="29">
      <x:c r="A29">
        <x:v>102061</x:v>
      </x:c>
      <x:c r="B29" s="1">
        <x:v>44309.5060363079</x:v>
      </x:c>
      <x:c r="C29" s="6">
        <x:v>8.999639615</x:v>
      </x:c>
      <x:c r="D29" s="14" t="s">
        <x:v>77</x:v>
      </x:c>
      <x:c r="E29" s="15">
        <x:v>44243.5070199884</x:v>
      </x:c>
      <x:c r="F29" t="s">
        <x:v>82</x:v>
      </x:c>
      <x:c r="G29" s="6">
        <x:v>212.423366031006</x:v>
      </x:c>
      <x:c r="H29" t="s">
        <x:v>83</x:v>
      </x:c>
      <x:c r="I29" s="6">
        <x:v>29.6884567349316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20.545</x:v>
      </x:c>
      <x:c r="R29" s="8">
        <x:v>135294.587494456</x:v>
      </x:c>
      <x:c r="S29" s="12">
        <x:v>271781.873391272</x:v>
      </x:c>
      <x:c r="T29" s="12">
        <x:v>36.4</x:v>
      </x:c>
      <x:c r="U29" s="12">
        <x:v>83.1</x:v>
      </x:c>
      <x:c r="V29" s="12">
        <x:f>NA()</x:f>
      </x:c>
    </x:row>
    <x:row r="30">
      <x:c r="A30">
        <x:v>102071</x:v>
      </x:c>
      <x:c r="B30" s="1">
        <x:v>44309.5062676736</x:v>
      </x:c>
      <x:c r="C30" s="6">
        <x:v>9.332812525</x:v>
      </x:c>
      <x:c r="D30" s="14" t="s">
        <x:v>77</x:v>
      </x:c>
      <x:c r="E30" s="15">
        <x:v>44243.5070199884</x:v>
      </x:c>
      <x:c r="F30" t="s">
        <x:v>82</x:v>
      </x:c>
      <x:c r="G30" s="6">
        <x:v>213.023107150256</x:v>
      </x:c>
      <x:c r="H30" t="s">
        <x:v>83</x:v>
      </x:c>
      <x:c r="I30" s="6">
        <x:v>29.5901438239039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20.547</x:v>
      </x:c>
      <x:c r="R30" s="8">
        <x:v>135232.089637276</x:v>
      </x:c>
      <x:c r="S30" s="12">
        <x:v>271756.400858154</x:v>
      </x:c>
      <x:c r="T30" s="12">
        <x:v>36.4</x:v>
      </x:c>
      <x:c r="U30" s="12">
        <x:v>83.1</x:v>
      </x:c>
      <x:c r="V30" s="12">
        <x:f>NA()</x:f>
      </x:c>
    </x:row>
    <x:row r="31">
      <x:c r="A31">
        <x:v>102081</x:v>
      </x:c>
      <x:c r="B31" s="1">
        <x:v>44309.506499456</x:v>
      </x:c>
      <x:c r="C31" s="6">
        <x:v>9.66654248166667</x:v>
      </x:c>
      <x:c r="D31" s="14" t="s">
        <x:v>77</x:v>
      </x:c>
      <x:c r="E31" s="15">
        <x:v>44243.5070199884</x:v>
      </x:c>
      <x:c r="F31" t="s">
        <x:v>82</x:v>
      </x:c>
      <x:c r="G31" s="6">
        <x:v>212.622509156545</x:v>
      </x:c>
      <x:c r="H31" t="s">
        <x:v>83</x:v>
      </x:c>
      <x:c r="I31" s="6">
        <x:v>29.6577336406858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20.545</x:v>
      </x:c>
      <x:c r="R31" s="8">
        <x:v>135195.941929392</x:v>
      </x:c>
      <x:c r="S31" s="12">
        <x:v>271753.19731573</x:v>
      </x:c>
      <x:c r="T31" s="12">
        <x:v>36.4</x:v>
      </x:c>
      <x:c r="U31" s="12">
        <x:v>83.1</x:v>
      </x:c>
      <x:c r="V31" s="12">
        <x:f>NA()</x:f>
      </x:c>
    </x:row>
    <x:row r="32">
      <x:c r="A32">
        <x:v>102091</x:v>
      </x:c>
      <x:c r="B32" s="1">
        <x:v>44309.5067309028</x:v>
      </x:c>
      <x:c r="C32" s="6">
        <x:v>9.99983908333333</x:v>
      </x:c>
      <x:c r="D32" s="14" t="s">
        <x:v>77</x:v>
      </x:c>
      <x:c r="E32" s="15">
        <x:v>44243.5070199884</x:v>
      </x:c>
      <x:c r="F32" t="s">
        <x:v>82</x:v>
      </x:c>
      <x:c r="G32" s="6">
        <x:v>212.054532899188</x:v>
      </x:c>
      <x:c r="H32" t="s">
        <x:v>83</x:v>
      </x:c>
      <x:c r="I32" s="6">
        <x:v>29.7191801105982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20.554</x:v>
      </x:c>
      <x:c r="R32" s="8">
        <x:v>135258.002692602</x:v>
      </x:c>
      <x:c r="S32" s="12">
        <x:v>271728.428832761</x:v>
      </x:c>
      <x:c r="T32" s="12">
        <x:v>36.4</x:v>
      </x:c>
      <x:c r="U32" s="12">
        <x:v>83.1</x:v>
      </x:c>
      <x:c r="V32" s="12">
        <x:f>NA()</x:f>
      </x:c>
    </x:row>
    <x:row r="33">
      <x:c r="A33">
        <x:v>102101</x:v>
      </x:c>
      <x:c r="B33" s="1">
        <x:v>44309.5069619213</x:v>
      </x:c>
      <x:c r="C33" s="6">
        <x:v>10.3324977983333</x:v>
      </x:c>
      <x:c r="D33" s="14" t="s">
        <x:v>77</x:v>
      </x:c>
      <x:c r="E33" s="15">
        <x:v>44243.5070199884</x:v>
      </x:c>
      <x:c r="F33" t="s">
        <x:v>82</x:v>
      </x:c>
      <x:c r="G33" s="6">
        <x:v>212.113161169937</x:v>
      </x:c>
      <x:c r="H33" t="s">
        <x:v>83</x:v>
      </x:c>
      <x:c r="I33" s="6">
        <x:v>29.7130354129513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20.553</x:v>
      </x:c>
      <x:c r="R33" s="8">
        <x:v>135136.981463018</x:v>
      </x:c>
      <x:c r="S33" s="12">
        <x:v>271705.135068883</x:v>
      </x:c>
      <x:c r="T33" s="12">
        <x:v>36.4</x:v>
      </x:c>
      <x:c r="U33" s="12">
        <x:v>83.1</x:v>
      </x:c>
      <x:c r="V33" s="12">
        <x:f>NA()</x:f>
      </x:c>
    </x:row>
    <x:row r="34">
      <x:c r="A34">
        <x:v>102111</x:v>
      </x:c>
      <x:c r="B34" s="1">
        <x:v>44309.5071934375</x:v>
      </x:c>
      <x:c r="C34" s="6">
        <x:v>10.6658765266667</x:v>
      </x:c>
      <x:c r="D34" s="14" t="s">
        <x:v>77</x:v>
      </x:c>
      <x:c r="E34" s="15">
        <x:v>44243.5070199884</x:v>
      </x:c>
      <x:c r="F34" t="s">
        <x:v>82</x:v>
      </x:c>
      <x:c r="G34" s="6">
        <x:v>212.513122479403</x:v>
      </x:c>
      <x:c r="H34" t="s">
        <x:v>83</x:v>
      </x:c>
      <x:c r="I34" s="6">
        <x:v>29.6454444817832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20.555</x:v>
      </x:c>
      <x:c r="R34" s="8">
        <x:v>135179.877877528</x:v>
      </x:c>
      <x:c r="S34" s="12">
        <x:v>271689.337585592</x:v>
      </x:c>
      <x:c r="T34" s="12">
        <x:v>36.4</x:v>
      </x:c>
      <x:c r="U34" s="12">
        <x:v>83.1</x:v>
      </x:c>
      <x:c r="V34" s="12">
        <x:f>NA()</x:f>
      </x:c>
    </x:row>
    <x:row r="35">
      <x:c r="A35">
        <x:v>102121</x:v>
      </x:c>
      <x:c r="B35" s="1">
        <x:v>44309.507425081</x:v>
      </x:c>
      <x:c r="C35" s="6">
        <x:v>10.999451065</x:v>
      </x:c>
      <x:c r="D35" s="14" t="s">
        <x:v>77</x:v>
      </x:c>
      <x:c r="E35" s="15">
        <x:v>44243.5070199884</x:v>
      </x:c>
      <x:c r="F35" t="s">
        <x:v>82</x:v>
      </x:c>
      <x:c r="G35" s="6">
        <x:v>211.590148941584</x:v>
      </x:c>
      <x:c r="H35" t="s">
        <x:v>83</x:v>
      </x:c>
      <x:c r="I35" s="6">
        <x:v>29.7560485328841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20.566</x:v>
      </x:c>
      <x:c r="R35" s="8">
        <x:v>135610.593846008</x:v>
      </x:c>
      <x:c r="S35" s="12">
        <x:v>271666.792029204</x:v>
      </x:c>
      <x:c r="T35" s="12">
        <x:v>36.4</x:v>
      </x:c>
      <x:c r="U35" s="12">
        <x:v>83.1</x:v>
      </x:c>
      <x:c r="V35" s="12">
        <x:f>NA()</x:f>
      </x:c>
    </x:row>
    <x:row r="36">
      <x:c r="A36">
        <x:v>102131</x:v>
      </x:c>
      <x:c r="B36" s="1">
        <x:v>44309.507656713</x:v>
      </x:c>
      <x:c r="C36" s="6">
        <x:v>11.3329923766667</x:v>
      </x:c>
      <x:c r="D36" s="14" t="s">
        <x:v>77</x:v>
      </x:c>
      <x:c r="E36" s="15">
        <x:v>44243.5070199884</x:v>
      </x:c>
      <x:c r="F36" t="s">
        <x:v>82</x:v>
      </x:c>
      <x:c r="G36" s="6">
        <x:v>211.897246938907</x:v>
      </x:c>
      <x:c r="H36" t="s">
        <x:v>83</x:v>
      </x:c>
      <x:c r="I36" s="6">
        <x:v>29.6823120935687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20.575</x:v>
      </x:c>
      <x:c r="R36" s="8">
        <x:v>135639.042059385</x:v>
      </x:c>
      <x:c r="S36" s="12">
        <x:v>271641.326909577</x:v>
      </x:c>
      <x:c r="T36" s="12">
        <x:v>36.4</x:v>
      </x:c>
      <x:c r="U36" s="12">
        <x:v>83.1</x:v>
      </x:c>
      <x:c r="V36" s="12">
        <x:f>NA()</x:f>
      </x:c>
    </x:row>
    <x:row r="37">
      <x:c r="A37">
        <x:v>102141</x:v>
      </x:c>
      <x:c r="B37" s="1">
        <x:v>44309.5078879282</x:v>
      </x:c>
      <x:c r="C37" s="6">
        <x:v>11.665949195</x:v>
      </x:c>
      <x:c r="D37" s="14" t="s">
        <x:v>77</x:v>
      </x:c>
      <x:c r="E37" s="15">
        <x:v>44243.5070199884</x:v>
      </x:c>
      <x:c r="F37" t="s">
        <x:v>82</x:v>
      </x:c>
      <x:c r="G37" s="6">
        <x:v>211.705118123906</x:v>
      </x:c>
      <x:c r="H37" t="s">
        <x:v>83</x:v>
      </x:c>
      <x:c r="I37" s="6">
        <x:v>29.749903767693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20.562</x:v>
      </x:c>
      <x:c r="R37" s="8">
        <x:v>135579.968657336</x:v>
      </x:c>
      <x:c r="S37" s="12">
        <x:v>271631.194156693</x:v>
      </x:c>
      <x:c r="T37" s="12">
        <x:v>36.4</x:v>
      </x:c>
      <x:c r="U37" s="12">
        <x:v>83.1</x:v>
      </x:c>
      <x:c r="V37" s="12">
        <x:f>NA()</x:f>
      </x:c>
    </x:row>
    <x:row r="38">
      <x:c r="A38">
        <x:v>102151</x:v>
      </x:c>
      <x:c r="B38" s="1">
        <x:v>44309.5081197917</x:v>
      </x:c>
      <x:c r="C38" s="6">
        <x:v>11.9998507466667</x:v>
      </x:c>
      <x:c r="D38" s="14" t="s">
        <x:v>77</x:v>
      </x:c>
      <x:c r="E38" s="15">
        <x:v>44243.5070199884</x:v>
      </x:c>
      <x:c r="F38" t="s">
        <x:v>82</x:v>
      </x:c>
      <x:c r="G38" s="6">
        <x:v>212.104531561611</x:v>
      </x:c>
      <x:c r="H38" t="s">
        <x:v>83</x:v>
      </x:c>
      <x:c r="I38" s="6">
        <x:v>29.6823120935687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20.564</x:v>
      </x:c>
      <x:c r="R38" s="8">
        <x:v>135588.426461347</x:v>
      </x:c>
      <x:c r="S38" s="12">
        <x:v>271605.502716268</x:v>
      </x:c>
      <x:c r="T38" s="12">
        <x:v>36.4</x:v>
      </x:c>
      <x:c r="U38" s="12">
        <x:v>83.1</x:v>
      </x:c>
      <x:c r="V38" s="12">
        <x:f>NA()</x:f>
      </x:c>
    </x:row>
    <x:row r="39">
      <x:c r="A39">
        <x:v>102161</x:v>
      </x:c>
      <x:c r="B39" s="1">
        <x:v>44309.5083510764</x:v>
      </x:c>
      <x:c r="C39" s="6">
        <x:v>12.332895765</x:v>
      </x:c>
      <x:c r="D39" s="14" t="s">
        <x:v>77</x:v>
      </x:c>
      <x:c r="E39" s="15">
        <x:v>44243.5070199884</x:v>
      </x:c>
      <x:c r="F39" t="s">
        <x:v>82</x:v>
      </x:c>
      <x:c r="G39" s="6">
        <x:v>211.028726051167</x:v>
      </x:c>
      <x:c r="H39" t="s">
        <x:v>83</x:v>
      </x:c>
      <x:c r="I39" s="6">
        <x:v>29.8052070596859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20.579</x:v>
      </x:c>
      <x:c r="R39" s="8">
        <x:v>135660.064719633</x:v>
      </x:c>
      <x:c r="S39" s="12">
        <x:v>271577.465864581</x:v>
      </x:c>
      <x:c r="T39" s="12">
        <x:v>36.4</x:v>
      </x:c>
      <x:c r="U39" s="12">
        <x:v>83.1</x:v>
      </x:c>
      <x:c r="V39" s="12">
        <x:f>NA()</x:f>
      </x:c>
    </x:row>
    <x:row r="40">
      <x:c r="A40">
        <x:v>102171</x:v>
      </x:c>
      <x:c r="B40" s="1">
        <x:v>44309.5085825579</x:v>
      </x:c>
      <x:c r="C40" s="6">
        <x:v>12.6662148766667</x:v>
      </x:c>
      <x:c r="D40" s="14" t="s">
        <x:v>77</x:v>
      </x:c>
      <x:c r="E40" s="15">
        <x:v>44243.5070199884</x:v>
      </x:c>
      <x:c r="F40" t="s">
        <x:v>82</x:v>
      </x:c>
      <x:c r="G40" s="6">
        <x:v>211.776053956055</x:v>
      </x:c>
      <x:c r="H40" t="s">
        <x:v>83</x:v>
      </x:c>
      <x:c r="I40" s="6">
        <x:v>29.7068907265607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20.573</x:v>
      </x:c>
      <x:c r="R40" s="8">
        <x:v>135621.303815844</x:v>
      </x:c>
      <x:c r="S40" s="12">
        <x:v>271554.745398674</x:v>
      </x:c>
      <x:c r="T40" s="12">
        <x:v>36.4</x:v>
      </x:c>
      <x:c r="U40" s="12">
        <x:v>83.1</x:v>
      </x:c>
      <x:c r="V40" s="12">
        <x:f>NA()</x:f>
      </x:c>
    </x:row>
    <x:row r="41">
      <x:c r="A41">
        <x:v>102181</x:v>
      </x:c>
      <x:c r="B41" s="1">
        <x:v>44309.5088138542</x:v>
      </x:c>
      <x:c r="C41" s="6">
        <x:v>12.999274365</x:v>
      </x:c>
      <x:c r="D41" s="14" t="s">
        <x:v>77</x:v>
      </x:c>
      <x:c r="E41" s="15">
        <x:v>44243.5070199884</x:v>
      </x:c>
      <x:c r="F41" t="s">
        <x:v>82</x:v>
      </x:c>
      <x:c r="G41" s="6">
        <x:v>211.354134662688</x:v>
      </x:c>
      <x:c r="H41" t="s">
        <x:v>83</x:v>
      </x:c>
      <x:c r="I41" s="6">
        <x:v>29.7867725277019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20.568</x:v>
      </x:c>
      <x:c r="R41" s="8">
        <x:v>135554.920692338</x:v>
      </x:c>
      <x:c r="S41" s="12">
        <x:v>271534.097369941</x:v>
      </x:c>
      <x:c r="T41" s="12">
        <x:v>36.4</x:v>
      </x:c>
      <x:c r="U41" s="12">
        <x:v>83.1</x:v>
      </x:c>
      <x:c r="V41" s="12">
        <x:f>NA()</x:f>
      </x:c>
    </x:row>
    <x:row r="42">
      <x:c r="A42">
        <x:v>102191</x:v>
      </x:c>
      <x:c r="B42" s="1">
        <x:v>44309.5090452893</x:v>
      </x:c>
      <x:c r="C42" s="6">
        <x:v>13.3325732433333</x:v>
      </x:c>
      <x:c r="D42" s="14" t="s">
        <x:v>77</x:v>
      </x:c>
      <x:c r="E42" s="15">
        <x:v>44243.5070199884</x:v>
      </x:c>
      <x:c r="F42" t="s">
        <x:v>82</x:v>
      </x:c>
      <x:c r="G42" s="6">
        <x:v>212.621715354875</x:v>
      </x:c>
      <x:c r="H42" t="s">
        <x:v>83</x:v>
      </x:c>
      <x:c r="I42" s="6">
        <x:v>29.6024327801956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20.564</x:v>
      </x:c>
      <x:c r="R42" s="8">
        <x:v>135516.310422996</x:v>
      </x:c>
      <x:c r="S42" s="12">
        <x:v>271515.974439043</x:v>
      </x:c>
      <x:c r="T42" s="12">
        <x:v>36.4</x:v>
      </x:c>
      <x:c r="U42" s="12">
        <x:v>83.1</x:v>
      </x:c>
      <x:c r="V42" s="12">
        <x:f>NA()</x:f>
      </x:c>
    </x:row>
    <x:row r="43">
      <x:c r="A43">
        <x:v>102201</x:v>
      </x:c>
      <x:c r="B43" s="1">
        <x:v>44309.5092771643</x:v>
      </x:c>
      <x:c r="C43" s="6">
        <x:v>13.6664772666667</x:v>
      </x:c>
      <x:c r="D43" s="14" t="s">
        <x:v>77</x:v>
      </x:c>
      <x:c r="E43" s="15">
        <x:v>44243.5070199884</x:v>
      </x:c>
      <x:c r="F43" t="s">
        <x:v>82</x:v>
      </x:c>
      <x:c r="G43" s="6">
        <x:v>212.311473540218</x:v>
      </x:c>
      <x:c r="H43" t="s">
        <x:v>83</x:v>
      </x:c>
      <x:c r="I43" s="6">
        <x:v>29.6270108278513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20.572</x:v>
      </x:c>
      <x:c r="R43" s="8">
        <x:v>135579.565954976</x:v>
      </x:c>
      <x:c r="S43" s="12">
        <x:v>271510.163582649</x:v>
      </x:c>
      <x:c r="T43" s="12">
        <x:v>36.4</x:v>
      </x:c>
      <x:c r="U43" s="12">
        <x:v>83.1</x:v>
      </x:c>
      <x:c r="V43" s="12">
        <x:f>NA()</x:f>
      </x:c>
    </x:row>
    <x:row r="44">
      <x:c r="A44">
        <x:v>102211</x:v>
      </x:c>
      <x:c r="B44" s="1">
        <x:v>44309.5095083681</x:v>
      </x:c>
      <x:c r="C44" s="6">
        <x:v>13.999382205</x:v>
      </x:c>
      <x:c r="D44" s="14" t="s">
        <x:v>77</x:v>
      </x:c>
      <x:c r="E44" s="15">
        <x:v>44243.5070199884</x:v>
      </x:c>
      <x:c r="F44" t="s">
        <x:v>82</x:v>
      </x:c>
      <x:c r="G44" s="6">
        <x:v>212.503529872209</x:v>
      </x:c>
      <x:c r="H44" t="s">
        <x:v>83</x:v>
      </x:c>
      <x:c r="I44" s="6">
        <x:v>29.5594216301497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20.585</x:v>
      </x:c>
      <x:c r="R44" s="8">
        <x:v>135647.848669866</x:v>
      </x:c>
      <x:c r="S44" s="12">
        <x:v>271493.748168813</x:v>
      </x:c>
      <x:c r="T44" s="12">
        <x:v>36.4</x:v>
      </x:c>
      <x:c r="U44" s="12">
        <x:v>83.1</x:v>
      </x:c>
      <x:c r="V44" s="12">
        <x:f>NA()</x:f>
      </x:c>
    </x:row>
    <x:row r="45">
      <x:c r="A45">
        <x:v>102221</x:v>
      </x:c>
      <x:c r="B45" s="1">
        <x:v>44309.5097400116</x:v>
      </x:c>
      <x:c r="C45" s="6">
        <x:v>14.332947145</x:v>
      </x:c>
      <x:c r="D45" s="14" t="s">
        <x:v>77</x:v>
      </x:c>
      <x:c r="E45" s="15">
        <x:v>44243.5070199884</x:v>
      </x:c>
      <x:c r="F45" t="s">
        <x:v>82</x:v>
      </x:c>
      <x:c r="G45" s="6">
        <x:v>211.101828961124</x:v>
      </x:c>
      <x:c r="H45" t="s">
        <x:v>83</x:v>
      </x:c>
      <x:c r="I45" s="6">
        <x:v>29.7560485328841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20.592</x:v>
      </x:c>
      <x:c r="R45" s="8">
        <x:v>135670.80455619</x:v>
      </x:c>
      <x:c r="S45" s="12">
        <x:v>271476.809214596</x:v>
      </x:c>
      <x:c r="T45" s="12">
        <x:v>36.4</x:v>
      </x:c>
      <x:c r="U45" s="12">
        <x:v>83.1</x:v>
      </x:c>
      <x:c r="V45" s="12">
        <x:f>NA()</x:f>
      </x:c>
    </x:row>
    <x:row r="46">
      <x:c r="A46">
        <x:v>102231</x:v>
      </x:c>
      <x:c r="B46" s="1">
        <x:v>44309.5099716435</x:v>
      </x:c>
      <x:c r="C46" s="6">
        <x:v>14.6665271916667</x:v>
      </x:c>
      <x:c r="D46" s="14" t="s">
        <x:v>77</x:v>
      </x:c>
      <x:c r="E46" s="15">
        <x:v>44243.5070199884</x:v>
      </x:c>
      <x:c r="F46" t="s">
        <x:v>82</x:v>
      </x:c>
      <x:c r="G46" s="6">
        <x:v>210.983028333929</x:v>
      </x:c>
      <x:c r="H46" t="s">
        <x:v>83</x:v>
      </x:c>
      <x:c r="I46" s="6">
        <x:v>29.7744828960012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20.592</x:v>
      </x:c>
      <x:c r="R46" s="8">
        <x:v>135686.177364623</x:v>
      </x:c>
      <x:c r="S46" s="12">
        <x:v>271453.705702131</x:v>
      </x:c>
      <x:c r="T46" s="12">
        <x:v>36.4</x:v>
      </x:c>
      <x:c r="U46" s="12">
        <x:v>83.1</x:v>
      </x:c>
      <x:c r="V46" s="12">
        <x:f>NA()</x:f>
      </x:c>
    </x:row>
    <x:row r="47">
      <x:c r="A47">
        <x:v>102241</x:v>
      </x:c>
      <x:c r="B47" s="1">
        <x:v>44309.5102027431</x:v>
      </x:c>
      <x:c r="C47" s="6">
        <x:v>14.999312055</x:v>
      </x:c>
      <x:c r="D47" s="14" t="s">
        <x:v>77</x:v>
      </x:c>
      <x:c r="E47" s="15">
        <x:v>44243.5070199884</x:v>
      </x:c>
      <x:c r="F47" t="s">
        <x:v>82</x:v>
      </x:c>
      <x:c r="G47" s="6">
        <x:v>211.352021941391</x:v>
      </x:c>
      <x:c r="H47" t="s">
        <x:v>83</x:v>
      </x:c>
      <x:c r="I47" s="6">
        <x:v>29.6823120935687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20.604</x:v>
      </x:c>
      <x:c r="R47" s="8">
        <x:v>135734.079690994</x:v>
      </x:c>
      <x:c r="S47" s="12">
        <x:v>271451.017852873</x:v>
      </x:c>
      <x:c r="T47" s="12">
        <x:v>36.4</x:v>
      </x:c>
      <x:c r="U47" s="12">
        <x:v>83.1</x:v>
      </x:c>
      <x:c r="V47" s="12">
        <x:f>NA()</x:f>
      </x:c>
    </x:row>
    <x:row r="48">
      <x:c r="A48">
        <x:v>102251</x:v>
      </x:c>
      <x:c r="B48" s="1">
        <x:v>44309.5104342245</x:v>
      </x:c>
      <x:c r="C48" s="6">
        <x:v>15.33264835</x:v>
      </x:c>
      <x:c r="D48" s="14" t="s">
        <x:v>77</x:v>
      </x:c>
      <x:c r="E48" s="15">
        <x:v>44243.5070199884</x:v>
      </x:c>
      <x:c r="F48" t="s">
        <x:v>82</x:v>
      </x:c>
      <x:c r="G48" s="6">
        <x:v>211.033135035826</x:v>
      </x:c>
      <x:c r="H48" t="s">
        <x:v>83</x:v>
      </x:c>
      <x:c r="I48" s="6">
        <x:v>29.7376142710837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20.602</x:v>
      </x:c>
      <x:c r="R48" s="8">
        <x:v>135747.158048716</x:v>
      </x:c>
      <x:c r="S48" s="12">
        <x:v>271424.196004975</x:v>
      </x:c>
      <x:c r="T48" s="12">
        <x:v>36.4</x:v>
      </x:c>
      <x:c r="U48" s="12">
        <x:v>83.1</x:v>
      </x:c>
      <x:c r="V48" s="12">
        <x:f>NA()</x:f>
      </x:c>
    </x:row>
    <x:row r="49">
      <x:c r="A49">
        <x:v>102261</x:v>
      </x:c>
      <x:c r="B49" s="1">
        <x:v>44309.5106658565</x:v>
      </x:c>
      <x:c r="C49" s="6">
        <x:v>15.66616711</x:v>
      </x:c>
      <x:c r="D49" s="14" t="s">
        <x:v>77</x:v>
      </x:c>
      <x:c r="E49" s="15">
        <x:v>44243.5070199884</x:v>
      </x:c>
      <x:c r="F49" t="s">
        <x:v>82</x:v>
      </x:c>
      <x:c r="G49" s="6">
        <x:v>210.521501349934</x:v>
      </x:c>
      <x:c r="H49" t="s">
        <x:v>83</x:v>
      </x:c>
      <x:c r="I49" s="6">
        <x:v>29.7560485328841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20.623</x:v>
      </x:c>
      <x:c r="R49" s="8">
        <x:v>135863.755714838</x:v>
      </x:c>
      <x:c r="S49" s="12">
        <x:v>271389.955443777</x:v>
      </x:c>
      <x:c r="T49" s="12">
        <x:v>36.4</x:v>
      </x:c>
      <x:c r="U49" s="12">
        <x:v>83.1</x:v>
      </x:c>
      <x:c r="V49" s="12">
        <x:f>NA()</x:f>
      </x:c>
    </x:row>
    <x:row r="50">
      <x:c r="A50">
        <x:v>102271</x:v>
      </x:c>
      <x:c r="B50" s="1">
        <x:v>44309.510897419</x:v>
      </x:c>
      <x:c r="C50" s="6">
        <x:v>15.9995975416667</x:v>
      </x:c>
      <x:c r="D50" s="14" t="s">
        <x:v>77</x:v>
      </x:c>
      <x:c r="E50" s="15">
        <x:v>44243.5070199884</x:v>
      </x:c>
      <x:c r="F50" t="s">
        <x:v>82</x:v>
      </x:c>
      <x:c r="G50" s="6">
        <x:v>210.220645095658</x:v>
      </x:c>
      <x:c r="H50" t="s">
        <x:v>83</x:v>
      </x:c>
      <x:c r="I50" s="6">
        <x:v>29.7621933093324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20.637</x:v>
      </x:c>
      <x:c r="R50" s="8">
        <x:v>135948.193480502</x:v>
      </x:c>
      <x:c r="S50" s="12">
        <x:v>271372.139885593</x:v>
      </x:c>
      <x:c r="T50" s="12">
        <x:v>36.4</x:v>
      </x:c>
      <x:c r="U50" s="12">
        <x:v>83.1</x:v>
      </x:c>
      <x:c r="V50" s="12">
        <x:f>NA()</x:f>
      </x:c>
    </x:row>
    <x:row r="51">
      <x:c r="A51">
        <x:v>102281</x:v>
      </x:c>
      <x:c r="B51" s="1">
        <x:v>44309.5111289352</x:v>
      </x:c>
      <x:c r="C51" s="6">
        <x:v>16.333001625</x:v>
      </x:c>
      <x:c r="D51" s="14" t="s">
        <x:v>77</x:v>
      </x:c>
      <x:c r="E51" s="15">
        <x:v>44243.5070199884</x:v>
      </x:c>
      <x:c r="F51" t="s">
        <x:v>82</x:v>
      </x:c>
      <x:c r="G51" s="6">
        <x:v>210.054994119108</x:v>
      </x:c>
      <x:c r="H51" t="s">
        <x:v>83</x:v>
      </x:c>
      <x:c r="I51" s="6">
        <x:v>29.7560485328841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20.648</x:v>
      </x:c>
      <x:c r="R51" s="8">
        <x:v>135990.575318291</x:v>
      </x:c>
      <x:c r="S51" s="12">
        <x:v>271357.888569276</x:v>
      </x:c>
      <x:c r="T51" s="12">
        <x:v>36.4</x:v>
      </x:c>
      <x:c r="U51" s="12">
        <x:v>83.1</x:v>
      </x:c>
      <x:c r="V51" s="12">
        <x:f>NA()</x:f>
      </x:c>
    </x:row>
    <x:row r="52">
      <x:c r="A52">
        <x:v>102291</x:v>
      </x:c>
      <x:c r="B52" s="1">
        <x:v>44309.5113604514</x:v>
      </x:c>
      <x:c r="C52" s="6">
        <x:v>16.6663780366667</x:v>
      </x:c>
      <x:c r="D52" s="14" t="s">
        <x:v>77</x:v>
      </x:c>
      <x:c r="E52" s="15">
        <x:v>44243.5070199884</x:v>
      </x:c>
      <x:c r="F52" t="s">
        <x:v>82</x:v>
      </x:c>
      <x:c r="G52" s="6">
        <x:v>210.285150417655</x:v>
      </x:c>
      <x:c r="H52" t="s">
        <x:v>83</x:v>
      </x:c>
      <x:c r="I52" s="6">
        <x:v>29.7376142710837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20.642</x:v>
      </x:c>
      <x:c r="R52" s="8">
        <x:v>135932.957167219</x:v>
      </x:c>
      <x:c r="S52" s="12">
        <x:v>271360.148431404</x:v>
      </x:c>
      <x:c r="T52" s="12">
        <x:v>36.4</x:v>
      </x:c>
      <x:c r="U52" s="12">
        <x:v>83.1</x:v>
      </x:c>
      <x:c r="V52" s="12">
        <x:f>NA()</x:f>
      </x:c>
    </x:row>
    <x:row r="53">
      <x:c r="A53">
        <x:v>102301</x:v>
      </x:c>
      <x:c r="B53" s="1">
        <x:v>44309.5115914699</x:v>
      </x:c>
      <x:c r="C53" s="6">
        <x:v>16.9990739233333</x:v>
      </x:c>
      <x:c r="D53" s="14" t="s">
        <x:v>77</x:v>
      </x:c>
      <x:c r="E53" s="15">
        <x:v>44243.5070199884</x:v>
      </x:c>
      <x:c r="F53" t="s">
        <x:v>82</x:v>
      </x:c>
      <x:c r="G53" s="6">
        <x:v>210.092265588174</x:v>
      </x:c>
      <x:c r="H53" t="s">
        <x:v>83</x:v>
      </x:c>
      <x:c r="I53" s="6">
        <x:v>29.7560485328841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20.646</x:v>
      </x:c>
      <x:c r="R53" s="8">
        <x:v>135970.526100182</x:v>
      </x:c>
      <x:c r="S53" s="12">
        <x:v>271325.458555944</x:v>
      </x:c>
      <x:c r="T53" s="12">
        <x:v>36.4</x:v>
      </x:c>
      <x:c r="U53" s="12">
        <x:v>83.1</x:v>
      </x:c>
      <x:c r="V53" s="12">
        <x:f>NA()</x:f>
      </x:c>
    </x:row>
    <x:row r="54">
      <x:c r="A54">
        <x:v>102311</x:v>
      </x:c>
      <x:c r="B54" s="1">
        <x:v>44309.5118231481</x:v>
      </x:c>
      <x:c r="C54" s="6">
        <x:v>17.3326581533333</x:v>
      </x:c>
      <x:c r="D54" s="14" t="s">
        <x:v>77</x:v>
      </x:c>
      <x:c r="E54" s="15">
        <x:v>44243.5070199884</x:v>
      </x:c>
      <x:c r="F54" t="s">
        <x:v>82</x:v>
      </x:c>
      <x:c r="G54" s="6">
        <x:v>210.275014580055</x:v>
      </x:c>
      <x:c r="H54" t="s">
        <x:v>83</x:v>
      </x:c>
      <x:c r="I54" s="6">
        <x:v>29.7130354129513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20.651</x:v>
      </x:c>
      <x:c r="R54" s="8">
        <x:v>136031.273942435</x:v>
      </x:c>
      <x:c r="S54" s="12">
        <x:v>271315.388930258</x:v>
      </x:c>
      <x:c r="T54" s="12">
        <x:v>36.4</x:v>
      </x:c>
      <x:c r="U54" s="12">
        <x:v>83.1</x:v>
      </x:c>
      <x:c r="V54" s="12">
        <x:f>NA()</x:f>
      </x:c>
    </x:row>
    <x:row r="55">
      <x:c r="A55">
        <x:v>102321</x:v>
      </x:c>
      <x:c r="B55" s="1">
        <x:v>44309.5120547801</x:v>
      </x:c>
      <x:c r="C55" s="6">
        <x:v>17.6662118633333</x:v>
      </x:c>
      <x:c r="D55" s="14" t="s">
        <x:v>77</x:v>
      </x:c>
      <x:c r="E55" s="15">
        <x:v>44243.5070199884</x:v>
      </x:c>
      <x:c r="F55" t="s">
        <x:v>82</x:v>
      </x:c>
      <x:c r="G55" s="6">
        <x:v>209.748491481779</x:v>
      </x:c>
      <x:c r="H55" t="s">
        <x:v>83</x:v>
      </x:c>
      <x:c r="I55" s="6">
        <x:v>29.7806277062227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20.656</x:v>
      </x:c>
      <x:c r="R55" s="8">
        <x:v>136027.059243564</x:v>
      </x:c>
      <x:c r="S55" s="12">
        <x:v>271276.721212746</x:v>
      </x:c>
      <x:c r="T55" s="12">
        <x:v>36.4</x:v>
      </x:c>
      <x:c r="U55" s="12">
        <x:v>83.1</x:v>
      </x:c>
      <x:c r="V55" s="12">
        <x:f>NA()</x:f>
      </x:c>
    </x:row>
    <x:row r="56">
      <x:c r="A56">
        <x:v>102331</x:v>
      </x:c>
      <x:c r="B56" s="1">
        <x:v>44309.5122863079</x:v>
      </x:c>
      <x:c r="C56" s="6">
        <x:v>17.9996356116667</x:v>
      </x:c>
      <x:c r="D56" s="14" t="s">
        <x:v>77</x:v>
      </x:c>
      <x:c r="E56" s="15">
        <x:v>44243.5070199884</x:v>
      </x:c>
      <x:c r="F56" t="s">
        <x:v>82</x:v>
      </x:c>
      <x:c r="G56" s="6">
        <x:v>210.601112511345</x:v>
      </x:c>
      <x:c r="H56" t="s">
        <x:v>83</x:v>
      </x:c>
      <x:c r="I56" s="6">
        <x:v>29.6331553679056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20.661</x:v>
      </x:c>
      <x:c r="R56" s="8">
        <x:v>136043.274319321</x:v>
      </x:c>
      <x:c r="S56" s="12">
        <x:v>271271.257836509</x:v>
      </x:c>
      <x:c r="T56" s="12">
        <x:v>36.4</x:v>
      </x:c>
      <x:c r="U56" s="12">
        <x:v>83.1</x:v>
      </x:c>
      <x:c r="V56" s="12">
        <x:f>NA()</x:f>
      </x:c>
    </x:row>
    <x:row r="57">
      <x:c r="A57">
        <x:v>102341</x:v>
      </x:c>
      <x:c r="B57" s="1">
        <x:v>44309.5125177431</x:v>
      </x:c>
      <x:c r="C57" s="6">
        <x:v>18.3329074083333</x:v>
      </x:c>
      <x:c r="D57" s="14" t="s">
        <x:v>77</x:v>
      </x:c>
      <x:c r="E57" s="15">
        <x:v>44243.5070199884</x:v>
      </x:c>
      <x:c r="F57" t="s">
        <x:v>82</x:v>
      </x:c>
      <x:c r="G57" s="6">
        <x:v>210.090741408887</x:v>
      </x:c>
      <x:c r="H57" t="s">
        <x:v>83</x:v>
      </x:c>
      <x:c r="I57" s="6">
        <x:v>29.7068907265607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20.663</x:v>
      </x:c>
      <x:c r="R57" s="8">
        <x:v>136034.409590093</x:v>
      </x:c>
      <x:c r="S57" s="12">
        <x:v>271260.719049103</x:v>
      </x:c>
      <x:c r="T57" s="12">
        <x:v>36.4</x:v>
      </x:c>
      <x:c r="U57" s="12">
        <x:v>83.1</x:v>
      </x:c>
      <x:c r="V57" s="12">
        <x:f>NA()</x:f>
      </x:c>
    </x:row>
    <x:row r="58">
      <x:c r="A58">
        <x:v>102351</x:v>
      </x:c>
      <x:c r="B58" s="1">
        <x:v>44309.5127492245</x:v>
      </x:c>
      <x:c r="C58" s="6">
        <x:v>18.6662406783333</x:v>
      </x:c>
      <x:c r="D58" s="14" t="s">
        <x:v>77</x:v>
      </x:c>
      <x:c r="E58" s="15">
        <x:v>44243.5070199884</x:v>
      </x:c>
      <x:c r="F58" t="s">
        <x:v>82</x:v>
      </x:c>
      <x:c r="G58" s="6">
        <x:v>209.780040111613</x:v>
      </x:c>
      <x:c r="H58" t="s">
        <x:v>83</x:v>
      </x:c>
      <x:c r="I58" s="6">
        <x:v>29.7437590137597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20.667</x:v>
      </x:c>
      <x:c r="R58" s="8">
        <x:v>136053.402993681</x:v>
      </x:c>
      <x:c r="S58" s="12">
        <x:v>271260.821464234</x:v>
      </x:c>
      <x:c r="T58" s="12">
        <x:v>36.4</x:v>
      </x:c>
      <x:c r="U58" s="12">
        <x:v>83.1</x:v>
      </x:c>
      <x:c r="V58" s="12">
        <x:f>NA()</x:f>
      </x:c>
    </x:row>
    <x:row r="59">
      <x:c r="A59">
        <x:v>102361</x:v>
      </x:c>
      <x:c r="B59" s="1">
        <x:v>44309.512980706</x:v>
      </x:c>
      <x:c r="C59" s="6">
        <x:v>18.9995597383333</x:v>
      </x:c>
      <x:c r="D59" s="14" t="s">
        <x:v>77</x:v>
      </x:c>
      <x:c r="E59" s="15">
        <x:v>44243.5070199884</x:v>
      </x:c>
      <x:c r="F59" t="s">
        <x:v>82</x:v>
      </x:c>
      <x:c r="G59" s="6">
        <x:v>210.192428336637</x:v>
      </x:c>
      <x:c r="H59" t="s">
        <x:v>83</x:v>
      </x:c>
      <x:c r="I59" s="6">
        <x:v>29.6823120935687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20.666</x:v>
      </x:c>
      <x:c r="R59" s="8">
        <x:v>136014.969309245</x:v>
      </x:c>
      <x:c r="S59" s="12">
        <x:v>271231.377412141</x:v>
      </x:c>
      <x:c r="T59" s="12">
        <x:v>36.4</x:v>
      </x:c>
      <x:c r="U59" s="12">
        <x:v>83.1</x:v>
      </x:c>
      <x:c r="V59" s="12">
        <x:f>NA()</x:f>
      </x:c>
    </x:row>
    <x:row r="60">
      <x:c r="A60">
        <x:v>102371</x:v>
      </x:c>
      <x:c r="B60" s="1">
        <x:v>44309.513212037</x:v>
      </x:c>
      <x:c r="C60" s="6">
        <x:v>19.3326864666667</x:v>
      </x:c>
      <x:c r="D60" s="14" t="s">
        <x:v>77</x:v>
      </x:c>
      <x:c r="E60" s="15">
        <x:v>44243.5070199884</x:v>
      </x:c>
      <x:c r="F60" t="s">
        <x:v>82</x:v>
      </x:c>
      <x:c r="G60" s="6">
        <x:v>209.933857773759</x:v>
      </x:c>
      <x:c r="H60" t="s">
        <x:v>83</x:v>
      </x:c>
      <x:c r="I60" s="6">
        <x:v>29.6761674634631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20.682</x:v>
      </x:c>
      <x:c r="R60" s="8">
        <x:v>136128.389610315</x:v>
      </x:c>
      <x:c r="S60" s="12">
        <x:v>271202.671038783</x:v>
      </x:c>
      <x:c r="T60" s="12">
        <x:v>36.4</x:v>
      </x:c>
      <x:c r="U60" s="12">
        <x:v>83.1</x:v>
      </x:c>
      <x:c r="V60" s="12">
        <x:f>NA()</x:f>
      </x:c>
    </x:row>
    <x:row r="61">
      <x:c r="A61">
        <x:v>102381</x:v>
      </x:c>
      <x:c r="B61" s="1">
        <x:v>44309.5134435995</x:v>
      </x:c>
      <x:c r="C61" s="6">
        <x:v>19.6661410816667</x:v>
      </x:c>
      <x:c r="D61" s="14" t="s">
        <x:v>77</x:v>
      </x:c>
      <x:c r="E61" s="15">
        <x:v>44243.5070199884</x:v>
      </x:c>
      <x:c r="F61" t="s">
        <x:v>82</x:v>
      </x:c>
      <x:c r="G61" s="6">
        <x:v>209.594986269397</x:v>
      </x:c>
      <x:c r="H61" t="s">
        <x:v>83</x:v>
      </x:c>
      <x:c r="I61" s="6">
        <x:v>29.6884567349316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20.696</x:v>
      </x:c>
      <x:c r="R61" s="8">
        <x:v>136226.569262234</x:v>
      </x:c>
      <x:c r="S61" s="12">
        <x:v>271199.990203589</x:v>
      </x:c>
      <x:c r="T61" s="12">
        <x:v>36.4</x:v>
      </x:c>
      <x:c r="U61" s="12">
        <x:v>83.1</x:v>
      </x:c>
      <x:c r="V61" s="12">
        <x:f>NA()</x:f>
      </x:c>
    </x:row>
    <x:row r="62">
      <x:c r="A62">
        <x:v>102391</x:v>
      </x:c>
      <x:c r="B62" s="1">
        <x:v>44309.5136751968</x:v>
      </x:c>
      <x:c r="C62" s="6">
        <x:v>19.9995910016667</x:v>
      </x:c>
      <x:c r="D62" s="14" t="s">
        <x:v>77</x:v>
      </x:c>
      <x:c r="E62" s="15">
        <x:v>44243.5070199884</x:v>
      </x:c>
      <x:c r="F62" t="s">
        <x:v>82</x:v>
      </x:c>
      <x:c r="G62" s="6">
        <x:v>209.490073446495</x:v>
      </x:c>
      <x:c r="H62" t="s">
        <x:v>83</x:v>
      </x:c>
      <x:c r="I62" s="6">
        <x:v>29.6700228446143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20.708</x:v>
      </x:c>
      <x:c r="R62" s="8">
        <x:v>136252.844733777</x:v>
      </x:c>
      <x:c r="S62" s="12">
        <x:v>271172.347366695</x:v>
      </x:c>
      <x:c r="T62" s="12">
        <x:v>36.4</x:v>
      </x:c>
      <x:c r="U62" s="12">
        <x:v>83.1</x:v>
      </x:c>
      <x:c r="V62" s="12">
        <x:f>NA()</x:f>
      </x:c>
    </x:row>
    <x:row r="63">
      <x:c r="A63">
        <x:v>102401</x:v>
      </x:c>
      <x:c r="B63" s="1">
        <x:v>44309.5139064815</x:v>
      </x:c>
      <x:c r="C63" s="6">
        <x:v>20.33269123</x:v>
      </x:c>
      <x:c r="D63" s="14" t="s">
        <x:v>77</x:v>
      </x:c>
      <x:c r="E63" s="15">
        <x:v>44243.5070199884</x:v>
      </x:c>
      <x:c r="F63" t="s">
        <x:v>82</x:v>
      </x:c>
      <x:c r="G63" s="6">
        <x:v>209.400745473475</x:v>
      </x:c>
      <x:c r="H63" t="s">
        <x:v>83</x:v>
      </x:c>
      <x:c r="I63" s="6">
        <x:v>29.7130354129513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20.698</x:v>
      </x:c>
      <x:c r="R63" s="8">
        <x:v>136172.792565697</x:v>
      </x:c>
      <x:c r="S63" s="12">
        <x:v>271167.678135524</x:v>
      </x:c>
      <x:c r="T63" s="12">
        <x:v>36.4</x:v>
      </x:c>
      <x:c r="U63" s="12">
        <x:v>83.1</x:v>
      </x:c>
      <x:c r="V63" s="12">
        <x:f>NA()</x:f>
      </x:c>
    </x:row>
    <x:row r="64">
      <x:c r="A64">
        <x:v>102411</x:v>
      </x:c>
      <x:c r="B64" s="1">
        <x:v>44309.5141381944</x:v>
      </x:c>
      <x:c r="C64" s="6">
        <x:v>20.6663563283333</x:v>
      </x:c>
      <x:c r="D64" s="14" t="s">
        <x:v>77</x:v>
      </x:c>
      <x:c r="E64" s="15">
        <x:v>44243.5070199884</x:v>
      </x:c>
      <x:c r="F64" t="s">
        <x:v>82</x:v>
      </x:c>
      <x:c r="G64" s="6">
        <x:v>209.333055103947</x:v>
      </x:c>
      <x:c r="H64" t="s">
        <x:v>83</x:v>
      </x:c>
      <x:c r="I64" s="6">
        <x:v>29.6946013875513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20.708</x:v>
      </x:c>
      <x:c r="R64" s="8">
        <x:v>136233.672066703</x:v>
      </x:c>
      <x:c r="S64" s="12">
        <x:v>271154.45829945</x:v>
      </x:c>
      <x:c r="T64" s="12">
        <x:v>36.4</x:v>
      </x:c>
      <x:c r="U64" s="12">
        <x:v>83.1</x:v>
      </x:c>
      <x:c r="V64" s="12">
        <x:f>NA()</x:f>
      </x:c>
    </x:row>
    <x:row r="65">
      <x:c r="A65">
        <x:v>102421</x:v>
      </x:c>
      <x:c r="B65" s="1">
        <x:v>44309.5143694792</x:v>
      </x:c>
      <x:c r="C65" s="6">
        <x:v>20.9993856333333</x:v>
      </x:c>
      <x:c r="D65" s="14" t="s">
        <x:v>77</x:v>
      </x:c>
      <x:c r="E65" s="15">
        <x:v>44243.5070199884</x:v>
      </x:c>
      <x:c r="F65" t="s">
        <x:v>82</x:v>
      </x:c>
      <x:c r="G65" s="6">
        <x:v>209.263242314834</x:v>
      </x:c>
      <x:c r="H65" t="s">
        <x:v>83</x:v>
      </x:c>
      <x:c r="I65" s="6">
        <x:v>29.6823120935687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20.716</x:v>
      </x:c>
      <x:c r="R65" s="8">
        <x:v>136268.777988329</x:v>
      </x:c>
      <x:c r="S65" s="12">
        <x:v>271153.652369778</x:v>
      </x:c>
      <x:c r="T65" s="12">
        <x:v>36.4</x:v>
      </x:c>
      <x:c r="U65" s="12">
        <x:v>83.1</x:v>
      </x:c>
      <x:c r="V65" s="12">
        <x:f>NA()</x:f>
      </x:c>
    </x:row>
    <x:row r="66">
      <x:c r="A66">
        <x:v>102431</x:v>
      </x:c>
      <x:c r="B66" s="1">
        <x:v>44309.5146007292</x:v>
      </x:c>
      <x:c r="C66" s="6">
        <x:v>21.3324216166667</x:v>
      </x:c>
      <x:c r="D66" s="14" t="s">
        <x:v>77</x:v>
      </x:c>
      <x:c r="E66" s="15">
        <x:v>44243.5070199884</x:v>
      </x:c>
      <x:c r="F66" t="s">
        <x:v>82</x:v>
      </x:c>
      <x:c r="G66" s="6">
        <x:v>208.681922651584</x:v>
      </x:c>
      <x:c r="H66" t="s">
        <x:v>83</x:v>
      </x:c>
      <x:c r="I66" s="6">
        <x:v>29.7560485328841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20.722</x:v>
      </x:c>
      <x:c r="R66" s="8">
        <x:v>136334.416157225</x:v>
      </x:c>
      <x:c r="S66" s="12">
        <x:v>271121.460645044</x:v>
      </x:c>
      <x:c r="T66" s="12">
        <x:v>36.4</x:v>
      </x:c>
      <x:c r="U66" s="12">
        <x:v>83.1</x:v>
      </x:c>
      <x:c r="V66" s="12">
        <x:f>NA()</x:f>
      </x:c>
    </x:row>
    <x:row r="67">
      <x:c r="A67">
        <x:v>102441</x:v>
      </x:c>
      <x:c r="B67" s="1">
        <x:v>44309.5148324884</x:v>
      </x:c>
      <x:c r="C67" s="6">
        <x:v>21.6661414166667</x:v>
      </x:c>
      <x:c r="D67" s="14" t="s">
        <x:v>77</x:v>
      </x:c>
      <x:c r="E67" s="15">
        <x:v>44243.5070199884</x:v>
      </x:c>
      <x:c r="F67" t="s">
        <x:v>82</x:v>
      </x:c>
      <x:c r="G67" s="6">
        <x:v>208.524545854806</x:v>
      </x:c>
      <x:c r="H67" t="s">
        <x:v>83</x:v>
      </x:c>
      <x:c r="I67" s="6">
        <x:v>29.7314695396644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20.739</x:v>
      </x:c>
      <x:c r="R67" s="8">
        <x:v>136380.958398407</x:v>
      </x:c>
      <x:c r="S67" s="12">
        <x:v>271110.673040821</x:v>
      </x:c>
      <x:c r="T67" s="12">
        <x:v>36.4</x:v>
      </x:c>
      <x:c r="U67" s="12">
        <x:v>83.1</x:v>
      </x:c>
      <x:c r="V67" s="12">
        <x:f>NA()</x:f>
      </x:c>
    </x:row>
    <x:row r="68">
      <x:c r="A68">
        <x:v>102451</x:v>
      </x:c>
      <x:c r="B68" s="1">
        <x:v>44309.5150638542</x:v>
      </x:c>
      <x:c r="C68" s="6">
        <x:v>21.9992791783333</x:v>
      </x:c>
      <x:c r="D68" s="14" t="s">
        <x:v>77</x:v>
      </x:c>
      <x:c r="E68" s="15">
        <x:v>44243.5070199884</x:v>
      </x:c>
      <x:c r="F68" t="s">
        <x:v>82</x:v>
      </x:c>
      <x:c r="G68" s="6">
        <x:v>208.324587796614</x:v>
      </x:c>
      <x:c r="H68" t="s">
        <x:v>83</x:v>
      </x:c>
      <x:c r="I68" s="6">
        <x:v>29.7744828960012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20.735</x:v>
      </x:c>
      <x:c r="R68" s="8">
        <x:v>136353.957546924</x:v>
      </x:c>
      <x:c r="S68" s="12">
        <x:v>271098.905579433</x:v>
      </x:c>
      <x:c r="T68" s="12">
        <x:v>36.4</x:v>
      </x:c>
      <x:c r="U68" s="12">
        <x:v>83.1</x:v>
      </x:c>
      <x:c r="V68" s="12">
        <x:f>NA()</x:f>
      </x:c>
    </x:row>
    <x:row r="69">
      <x:c r="A69">
        <x:v>102461</x:v>
      </x:c>
      <x:c r="B69" s="1">
        <x:v>44309.5152956829</x:v>
      </x:c>
      <x:c r="C69" s="6">
        <x:v>22.33315273</x:v>
      </x:c>
      <x:c r="D69" s="14" t="s">
        <x:v>77</x:v>
      </x:c>
      <x:c r="E69" s="15">
        <x:v>44243.5070199884</x:v>
      </x:c>
      <x:c r="F69" t="s">
        <x:v>82</x:v>
      </x:c>
      <x:c r="G69" s="6">
        <x:v>208.821296511783</x:v>
      </x:c>
      <x:c r="H69" t="s">
        <x:v>83</x:v>
      </x:c>
      <x:c r="I69" s="6">
        <x:v>29.6761674634631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20.742</x:v>
      </x:c>
      <x:c r="R69" s="8">
        <x:v>136350.267461988</x:v>
      </x:c>
      <x:c r="S69" s="12">
        <x:v>271073.591078948</x:v>
      </x:c>
      <x:c r="T69" s="12">
        <x:v>36.4</x:v>
      </x:c>
      <x:c r="U69" s="12">
        <x:v>83.1</x:v>
      </x:c>
      <x:c r="V69" s="12">
        <x:f>NA()</x:f>
      </x:c>
    </x:row>
    <x:row r="70">
      <x:c r="A70">
        <x:v>102471</x:v>
      </x:c>
      <x:c r="B70" s="1">
        <x:v>44309.5155271181</x:v>
      </x:c>
      <x:c r="C70" s="6">
        <x:v>22.6663936116667</x:v>
      </x:c>
      <x:c r="D70" s="14" t="s">
        <x:v>77</x:v>
      </x:c>
      <x:c r="E70" s="15">
        <x:v>44243.5070199884</x:v>
      </x:c>
      <x:c r="F70" t="s">
        <x:v>82</x:v>
      </x:c>
      <x:c r="G70" s="6">
        <x:v>208.864798979746</x:v>
      </x:c>
      <x:c r="H70" t="s">
        <x:v>83</x:v>
      </x:c>
      <x:c r="I70" s="6">
        <x:v>29.6577336406858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20.746</x:v>
      </x:c>
      <x:c r="R70" s="8">
        <x:v>136328.968463617</x:v>
      </x:c>
      <x:c r="S70" s="12">
        <x:v>271060.501187635</x:v>
      </x:c>
      <x:c r="T70" s="12">
        <x:v>36.4</x:v>
      </x:c>
      <x:c r="U70" s="12">
        <x:v>83.1</x:v>
      </x:c>
      <x:c r="V70" s="12">
        <x:f>NA()</x:f>
      </x:c>
    </x:row>
    <x:row r="71">
      <x:c r="A71">
        <x:v>102481</x:v>
      </x:c>
      <x:c r="B71" s="1">
        <x:v>44309.5157585301</x:v>
      </x:c>
      <x:c r="C71" s="6">
        <x:v>22.9996500016667</x:v>
      </x:c>
      <x:c r="D71" s="14" t="s">
        <x:v>77</x:v>
      </x:c>
      <x:c r="E71" s="15">
        <x:v>44243.5070199884</x:v>
      </x:c>
      <x:c r="F71" t="s">
        <x:v>82</x:v>
      </x:c>
      <x:c r="G71" s="6">
        <x:v>208.47801071796</x:v>
      </x:c>
      <x:c r="H71" t="s">
        <x:v>83</x:v>
      </x:c>
      <x:c r="I71" s="6">
        <x:v>29.7068907265607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20.75</x:v>
      </x:c>
      <x:c r="R71" s="8">
        <x:v>136351.036683712</x:v>
      </x:c>
      <x:c r="S71" s="12">
        <x:v>271058.229036283</x:v>
      </x:c>
      <x:c r="T71" s="12">
        <x:v>36.4</x:v>
      </x:c>
      <x:c r="U71" s="12">
        <x:v>83.1</x:v>
      </x:c>
      <x:c r="V71" s="12">
        <x:f>NA()</x:f>
      </x:c>
    </x:row>
    <x:row r="72">
      <x:c r="A72">
        <x:v>102491</x:v>
      </x:c>
      <x:c r="B72" s="1">
        <x:v>44309.515990081</x:v>
      </x:c>
      <x:c r="C72" s="6">
        <x:v>23.333066385</x:v>
      </x:c>
      <x:c r="D72" s="14" t="s">
        <x:v>77</x:v>
      </x:c>
      <x:c r="E72" s="15">
        <x:v>44243.5070199884</x:v>
      </x:c>
      <x:c r="F72" t="s">
        <x:v>82</x:v>
      </x:c>
      <x:c r="G72" s="6">
        <x:v>208.768052896731</x:v>
      </x:c>
      <x:c r="H72" t="s">
        <x:v>83</x:v>
      </x:c>
      <x:c r="I72" s="6">
        <x:v>29.6700228446143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20.747</x:v>
      </x:c>
      <x:c r="R72" s="8">
        <x:v>136309.792133657</x:v>
      </x:c>
      <x:c r="S72" s="12">
        <x:v>271042.256097929</x:v>
      </x:c>
      <x:c r="T72" s="12">
        <x:v>36.4</x:v>
      </x:c>
      <x:c r="U72" s="12">
        <x:v>83.1</x:v>
      </x:c>
      <x:c r="V72" s="12">
        <x:f>NA()</x:f>
      </x:c>
    </x:row>
    <x:row r="73">
      <x:c r="A73">
        <x:v>102501</x:v>
      </x:c>
      <x:c r="B73" s="1">
        <x:v>44309.5162211806</x:v>
      </x:c>
      <x:c r="C73" s="6">
        <x:v>23.6658326016667</x:v>
      </x:c>
      <x:c r="D73" s="14" t="s">
        <x:v>77</x:v>
      </x:c>
      <x:c r="E73" s="15">
        <x:v>44243.5070199884</x:v>
      </x:c>
      <x:c r="F73" t="s">
        <x:v>82</x:v>
      </x:c>
      <x:c r="G73" s="6">
        <x:v>208.9659198974</x:v>
      </x:c>
      <x:c r="H73" t="s">
        <x:v>83</x:v>
      </x:c>
      <x:c r="I73" s="6">
        <x:v>29.6331553679056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20.749</x:v>
      </x:c>
      <x:c r="R73" s="8">
        <x:v>136303.710701399</x:v>
      </x:c>
      <x:c r="S73" s="12">
        <x:v>271028.209592735</x:v>
      </x:c>
      <x:c r="T73" s="12">
        <x:v>36.4</x:v>
      </x:c>
      <x:c r="U73" s="12">
        <x:v>83.1</x:v>
      </x:c>
      <x:c r="V73" s="12">
        <x:f>NA()</x:f>
      </x:c>
    </x:row>
    <x:row r="74">
      <x:c r="A74">
        <x:v>102511</x:v>
      </x:c>
      <x:c r="B74" s="1">
        <x:v>44309.5164527778</x:v>
      </x:c>
      <x:c r="C74" s="6">
        <x:v>23.99933473</x:v>
      </x:c>
      <x:c r="D74" s="14" t="s">
        <x:v>77</x:v>
      </x:c>
      <x:c r="E74" s="15">
        <x:v>44243.5070199884</x:v>
      </x:c>
      <x:c r="F74" t="s">
        <x:v>82</x:v>
      </x:c>
      <x:c r="G74" s="6">
        <x:v>208.217768155749</x:v>
      </x:c>
      <x:c r="H74" t="s">
        <x:v>83</x:v>
      </x:c>
      <x:c r="I74" s="6">
        <x:v>29.7130354129513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20.762</x:v>
      </x:c>
      <x:c r="R74" s="8">
        <x:v>136393.444189604</x:v>
      </x:c>
      <x:c r="S74" s="12">
        <x:v>271027.747096883</x:v>
      </x:c>
      <x:c r="T74" s="12">
        <x:v>36.4</x:v>
      </x:c>
      <x:c r="U74" s="12">
        <x:v>83.1</x:v>
      </x:c>
      <x:c r="V74" s="12">
        <x:f>NA()</x:f>
      </x:c>
    </x:row>
    <x:row r="75">
      <x:c r="A75">
        <x:v>102521</x:v>
      </x:c>
      <x:c r="B75" s="1">
        <x:v>44309.5166841435</x:v>
      </x:c>
      <x:c r="C75" s="6">
        <x:v>24.33252981</x:v>
      </x:c>
      <x:c r="D75" s="14" t="s">
        <x:v>77</x:v>
      </x:c>
      <x:c r="E75" s="15">
        <x:v>44243.5070199884</x:v>
      </x:c>
      <x:c r="F75" t="s">
        <x:v>82</x:v>
      </x:c>
      <x:c r="G75" s="6">
        <x:v>208.173597314815</x:v>
      </x:c>
      <x:c r="H75" t="s">
        <x:v>83</x:v>
      </x:c>
      <x:c r="I75" s="6">
        <x:v>29.6823120935687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20.775</x:v>
      </x:c>
      <x:c r="R75" s="8">
        <x:v>136439.033883411</x:v>
      </x:c>
      <x:c r="S75" s="12">
        <x:v>271003.980867233</x:v>
      </x:c>
      <x:c r="T75" s="12">
        <x:v>36.4</x:v>
      </x:c>
      <x:c r="U75" s="12">
        <x:v>83.1</x:v>
      </x:c>
      <x:c r="V75" s="12">
        <x:f>NA()</x:f>
      </x:c>
    </x:row>
    <x:row r="76">
      <x:c r="A76">
        <x:v>102531</x:v>
      </x:c>
      <x:c r="B76" s="1">
        <x:v>44309.5169156597</x:v>
      </x:c>
      <x:c r="C76" s="6">
        <x:v>24.66589248</x:v>
      </x:c>
      <x:c r="D76" s="14" t="s">
        <x:v>77</x:v>
      </x:c>
      <x:c r="E76" s="15">
        <x:v>44243.5070199884</x:v>
      </x:c>
      <x:c r="F76" t="s">
        <x:v>82</x:v>
      </x:c>
      <x:c r="G76" s="6">
        <x:v>208.139000456427</x:v>
      </x:c>
      <x:c r="H76" t="s">
        <x:v>83</x:v>
      </x:c>
      <x:c r="I76" s="6">
        <x:v>29.6761674634631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20.779</x:v>
      </x:c>
      <x:c r="R76" s="8">
        <x:v>136453.175395491</x:v>
      </x:c>
      <x:c r="S76" s="12">
        <x:v>270982.624297147</x:v>
      </x:c>
      <x:c r="T76" s="12">
        <x:v>36.4</x:v>
      </x:c>
      <x:c r="U76" s="12">
        <x:v>83.1</x:v>
      </x:c>
      <x:c r="V76" s="12">
        <x:f>NA()</x:f>
      </x:c>
    </x:row>
    <x:row r="77">
      <x:c r="A77">
        <x:v>102541</x:v>
      </x:c>
      <x:c r="B77" s="1">
        <x:v>44309.5171470718</x:v>
      </x:c>
      <x:c r="C77" s="6">
        <x:v>24.9991121183333</x:v>
      </x:c>
      <x:c r="D77" s="14" t="s">
        <x:v>77</x:v>
      </x:c>
      <x:c r="E77" s="15">
        <x:v>44243.5070199884</x:v>
      </x:c>
      <x:c r="F77" t="s">
        <x:v>82</x:v>
      </x:c>
      <x:c r="G77" s="6">
        <x:v>208.030843934507</x:v>
      </x:c>
      <x:c r="H77" t="s">
        <x:v>83</x:v>
      </x:c>
      <x:c r="I77" s="6">
        <x:v>29.6700228446143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20.787</x:v>
      </x:c>
      <x:c r="R77" s="8">
        <x:v>136509.648296591</x:v>
      </x:c>
      <x:c r="S77" s="12">
        <x:v>270967.428945809</x:v>
      </x:c>
      <x:c r="T77" s="12">
        <x:v>36.4</x:v>
      </x:c>
      <x:c r="U77" s="12">
        <x:v>83.1</x:v>
      </x:c>
      <x:c r="V77" s="12">
        <x:f>NA()</x:f>
      </x:c>
    </x:row>
    <x:row r="78">
      <x:c r="A78">
        <x:v>102551</x:v>
      </x:c>
      <x:c r="B78" s="1">
        <x:v>44309.5173788542</x:v>
      </x:c>
      <x:c r="C78" s="6">
        <x:v>25.3328786516667</x:v>
      </x:c>
      <x:c r="D78" s="14" t="s">
        <x:v>77</x:v>
      </x:c>
      <x:c r="E78" s="15">
        <x:v>44243.5070199884</x:v>
      </x:c>
      <x:c r="F78" t="s">
        <x:v>82</x:v>
      </x:c>
      <x:c r="G78" s="6">
        <x:v>207.842617832584</x:v>
      </x:c>
      <x:c r="H78" t="s">
        <x:v>83</x:v>
      </x:c>
      <x:c r="I78" s="6">
        <x:v>29.6823120935687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20.793</x:v>
      </x:c>
      <x:c r="R78" s="8">
        <x:v>136524.972735155</x:v>
      </x:c>
      <x:c r="S78" s="12">
        <x:v>270948.379455804</x:v>
      </x:c>
      <x:c r="T78" s="12">
        <x:v>36.4</x:v>
      </x:c>
      <x:c r="U78" s="12">
        <x:v>83.1</x:v>
      </x:c>
      <x:c r="V78" s="12">
        <x:f>NA()</x:f>
      </x:c>
    </x:row>
    <x:row r="79">
      <x:c r="A79">
        <x:v>102561</x:v>
      </x:c>
      <x:c r="B79" s="1">
        <x:v>44309.5176101042</x:v>
      </x:c>
      <x:c r="C79" s="6">
        <x:v>25.6659162616667</x:v>
      </x:c>
      <x:c r="D79" s="14" t="s">
        <x:v>77</x:v>
      </x:c>
      <x:c r="E79" s="15">
        <x:v>44243.5070199884</x:v>
      </x:c>
      <x:c r="F79" t="s">
        <x:v>82</x:v>
      </x:c>
      <x:c r="G79" s="6">
        <x:v>207.421037545641</x:v>
      </x:c>
      <x:c r="H79" t="s">
        <x:v>83</x:v>
      </x:c>
      <x:c r="I79" s="6">
        <x:v>29.7314695396644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20.799</x:v>
      </x:c>
      <x:c r="R79" s="8">
        <x:v>136542.344375857</x:v>
      </x:c>
      <x:c r="S79" s="12">
        <x:v>270930.504990695</x:v>
      </x:c>
      <x:c r="T79" s="12">
        <x:v>36.4</x:v>
      </x:c>
      <x:c r="U79" s="12">
        <x:v>83.1</x:v>
      </x:c>
      <x:c r="V79" s="12">
        <x:f>NA()</x:f>
      </x:c>
    </x:row>
    <x:row r="80">
      <x:c r="A80">
        <x:v>102571</x:v>
      </x:c>
      <x:c r="B80" s="1">
        <x:v>44309.5178419329</x:v>
      </x:c>
      <x:c r="C80" s="6">
        <x:v>25.9997080183333</x:v>
      </x:c>
      <x:c r="D80" s="14" t="s">
        <x:v>77</x:v>
      </x:c>
      <x:c r="E80" s="15">
        <x:v>44243.5070199884</x:v>
      </x:c>
      <x:c r="F80" t="s">
        <x:v>82</x:v>
      </x:c>
      <x:c r="G80" s="6">
        <x:v>207.638452053418</x:v>
      </x:c>
      <x:c r="H80" t="s">
        <x:v>83</x:v>
      </x:c>
      <x:c r="I80" s="6">
        <x:v>29.6884567349316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20.802</x:v>
      </x:c>
      <x:c r="R80" s="8">
        <x:v>136551.670975751</x:v>
      </x:c>
      <x:c r="S80" s="12">
        <x:v>270929.675922162</x:v>
      </x:c>
      <x:c r="T80" s="12">
        <x:v>36.4</x:v>
      </x:c>
      <x:c r="U80" s="12">
        <x:v>83.1</x:v>
      </x:c>
      <x:c r="V80" s="12">
        <x:f>NA()</x:f>
      </x:c>
    </x:row>
    <x:row r="81">
      <x:c r="A81">
        <x:v>102581</x:v>
      </x:c>
      <x:c r="B81" s="1">
        <x:v>44309.5180734144</x:v>
      </x:c>
      <x:c r="C81" s="6">
        <x:v>26.3330725933333</x:v>
      </x:c>
      <x:c r="D81" s="14" t="s">
        <x:v>77</x:v>
      </x:c>
      <x:c r="E81" s="15">
        <x:v>44243.5070199884</x:v>
      </x:c>
      <x:c r="F81" t="s">
        <x:v>82</x:v>
      </x:c>
      <x:c r="G81" s="6">
        <x:v>207.489503887453</x:v>
      </x:c>
      <x:c r="H81" t="s">
        <x:v>83</x:v>
      </x:c>
      <x:c r="I81" s="6">
        <x:v>29.6946013875513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20.808</x:v>
      </x:c>
      <x:c r="R81" s="8">
        <x:v>136561.445242168</x:v>
      </x:c>
      <x:c r="S81" s="12">
        <x:v>270922.675586144</x:v>
      </x:c>
      <x:c r="T81" s="12">
        <x:v>36.4</x:v>
      </x:c>
      <x:c r="U81" s="12">
        <x:v>83.1</x:v>
      </x:c>
      <x:c r="V81" s="12">
        <x:f>NA()</x:f>
      </x:c>
    </x:row>
    <x:row r="82">
      <x:c r="A82">
        <x:v>102591</x:v>
      </x:c>
      <x:c r="B82" s="1">
        <x:v>44309.5183046644</x:v>
      </x:c>
      <x:c r="C82" s="6">
        <x:v>26.6660622266667</x:v>
      </x:c>
      <x:c r="D82" s="14" t="s">
        <x:v>77</x:v>
      </x:c>
      <x:c r="E82" s="15">
        <x:v>44243.5070199884</x:v>
      </x:c>
      <x:c r="F82" t="s">
        <x:v>82</x:v>
      </x:c>
      <x:c r="G82" s="6">
        <x:v>207.649609738787</x:v>
      </x:c>
      <x:c r="H82" t="s">
        <x:v>83</x:v>
      </x:c>
      <x:c r="I82" s="6">
        <x:v>29.6577336406858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20.812</x:v>
      </x:c>
      <x:c r="R82" s="8">
        <x:v>136577.861654083</x:v>
      </x:c>
      <x:c r="S82" s="12">
        <x:v>270908.679703827</x:v>
      </x:c>
      <x:c r="T82" s="12">
        <x:v>36.4</x:v>
      </x:c>
      <x:c r="U82" s="12">
        <x:v>83.1</x:v>
      </x:c>
      <x:c r="V82" s="12">
        <x:f>NA()</x:f>
      </x:c>
    </x:row>
    <x:row r="83">
      <x:c r="A83">
        <x:v>102601</x:v>
      </x:c>
      <x:c r="B83" s="1">
        <x:v>44309.5185360301</x:v>
      </x:c>
      <x:c r="C83" s="6">
        <x:v>26.9992572416667</x:v>
      </x:c>
      <x:c r="D83" s="14" t="s">
        <x:v>77</x:v>
      </x:c>
      <x:c r="E83" s="15">
        <x:v>44243.5070199884</x:v>
      </x:c>
      <x:c r="F83" t="s">
        <x:v>82</x:v>
      </x:c>
      <x:c r="G83" s="6">
        <x:v>207.292488145393</x:v>
      </x:c>
      <x:c r="H83" t="s">
        <x:v>83</x:v>
      </x:c>
      <x:c r="I83" s="6">
        <x:v>29.6823120935687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20.823</x:v>
      </x:c>
      <x:c r="R83" s="8">
        <x:v>136632.704345973</x:v>
      </x:c>
      <x:c r="S83" s="12">
        <x:v>270904.358024861</x:v>
      </x:c>
      <x:c r="T83" s="12">
        <x:v>36.4</x:v>
      </x:c>
      <x:c r="U83" s="12">
        <x:v>83.1</x:v>
      </x:c>
      <x:c r="V83" s="12">
        <x:f>NA()</x:f>
      </x:c>
    </x:row>
    <x:row r="84">
      <x:c r="A84">
        <x:v>102611</x:v>
      </x:c>
      <x:c r="B84" s="1">
        <x:v>44309.5187674769</x:v>
      </x:c>
      <x:c r="C84" s="6">
        <x:v>27.332517315</x:v>
      </x:c>
      <x:c r="D84" s="14" t="s">
        <x:v>77</x:v>
      </x:c>
      <x:c r="E84" s="15">
        <x:v>44243.5070199884</x:v>
      </x:c>
      <x:c r="F84" t="s">
        <x:v>82</x:v>
      </x:c>
      <x:c r="G84" s="6">
        <x:v>207.004552134352</x:v>
      </x:c>
      <x:c r="H84" t="s">
        <x:v>83</x:v>
      </x:c>
      <x:c r="I84" s="6">
        <x:v>29.7191801105982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20.826</x:v>
      </x:c>
      <x:c r="R84" s="8">
        <x:v>136671.506179036</x:v>
      </x:c>
      <x:c r="S84" s="12">
        <x:v>270873.364183017</x:v>
      </x:c>
      <x:c r="T84" s="12">
        <x:v>36.4</x:v>
      </x:c>
      <x:c r="U84" s="12">
        <x:v>83.1</x:v>
      </x:c>
      <x:c r="V84" s="12">
        <x:f>NA()</x:f>
      </x:c>
    </x:row>
    <x:row r="85">
      <x:c r="A85">
        <x:v>102621</x:v>
      </x:c>
      <x:c r="B85" s="1">
        <x:v>44309.5189993866</x:v>
      </x:c>
      <x:c r="C85" s="6">
        <x:v>27.6664281166667</x:v>
      </x:c>
      <x:c r="D85" s="14" t="s">
        <x:v>77</x:v>
      </x:c>
      <x:c r="E85" s="15">
        <x:v>44243.5070199884</x:v>
      </x:c>
      <x:c r="F85" t="s">
        <x:v>82</x:v>
      </x:c>
      <x:c r="G85" s="6">
        <x:v>207.011343896876</x:v>
      </x:c>
      <x:c r="H85" t="s">
        <x:v>83</x:v>
      </x:c>
      <x:c r="I85" s="6">
        <x:v>29.7007460514274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20.832</x:v>
      </x:c>
      <x:c r="R85" s="8">
        <x:v>136666.823370866</x:v>
      </x:c>
      <x:c r="S85" s="12">
        <x:v>270858.806745006</x:v>
      </x:c>
      <x:c r="T85" s="12">
        <x:v>36.4</x:v>
      </x:c>
      <x:c r="U85" s="12">
        <x:v>83.1</x:v>
      </x:c>
      <x:c r="V85" s="12">
        <x:f>NA()</x:f>
      </x:c>
    </x:row>
    <x:row r="86">
      <x:c r="A86">
        <x:v>102631</x:v>
      </x:c>
      <x:c r="B86" s="1">
        <x:v>44309.5192306366</x:v>
      </x:c>
      <x:c r="C86" s="6">
        <x:v>27.9994318716667</x:v>
      </x:c>
      <x:c r="D86" s="14" t="s">
        <x:v>77</x:v>
      </x:c>
      <x:c r="E86" s="15">
        <x:v>44243.5070199884</x:v>
      </x:c>
      <x:c r="F86" t="s">
        <x:v>82</x:v>
      </x:c>
      <x:c r="G86" s="6">
        <x:v>206.632524414258</x:v>
      </x:c>
      <x:c r="H86" t="s">
        <x:v>83</x:v>
      </x:c>
      <x:c r="I86" s="6">
        <x:v>29.7376142710837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20.84</x:v>
      </x:c>
      <x:c r="R86" s="8">
        <x:v>136694.188877111</x:v>
      </x:c>
      <x:c r="S86" s="12">
        <x:v>270837.487489848</x:v>
      </x:c>
      <x:c r="T86" s="12">
        <x:v>36.4</x:v>
      </x:c>
      <x:c r="U86" s="12">
        <x:v>83.1</x:v>
      </x:c>
      <x:c r="V86" s="12">
        <x:f>NA()</x:f>
      </x:c>
    </x:row>
    <x:row r="87">
      <x:c r="A87">
        <x:v>102641</x:v>
      </x:c>
      <x:c r="B87" s="1">
        <x:v>44309.5194621181</x:v>
      </x:c>
      <x:c r="C87" s="6">
        <x:v>28.3327817583333</x:v>
      </x:c>
      <x:c r="D87" s="14" t="s">
        <x:v>77</x:v>
      </x:c>
      <x:c r="E87" s="15">
        <x:v>44243.5070199884</x:v>
      </x:c>
      <x:c r="F87" t="s">
        <x:v>82</x:v>
      </x:c>
      <x:c r="G87" s="6">
        <x:v>206.942778498675</x:v>
      </x:c>
      <x:c r="H87" t="s">
        <x:v>83</x:v>
      </x:c>
      <x:c r="I87" s="6">
        <x:v>29.6884567349316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20.84</x:v>
      </x:c>
      <x:c r="R87" s="8">
        <x:v>136678.677401481</x:v>
      </x:c>
      <x:c r="S87" s="12">
        <x:v>270829.55276071</x:v>
      </x:c>
      <x:c r="T87" s="12">
        <x:v>36.4</x:v>
      </x:c>
      <x:c r="U87" s="12">
        <x:v>83.1</x:v>
      </x:c>
      <x:c r="V87" s="12">
        <x:f>NA()</x:f>
      </x:c>
    </x:row>
    <x:row r="88">
      <x:c r="A88">
        <x:v>102651</x:v>
      </x:c>
      <x:c r="B88" s="1">
        <x:v>44309.5196938657</x:v>
      </x:c>
      <x:c r="C88" s="6">
        <x:v>28.6665196716667</x:v>
      </x:c>
      <x:c r="D88" s="14" t="s">
        <x:v>77</x:v>
      </x:c>
      <x:c r="E88" s="15">
        <x:v>44243.5070199884</x:v>
      </x:c>
      <x:c r="F88" t="s">
        <x:v>82</x:v>
      </x:c>
      <x:c r="G88" s="6">
        <x:v>207.029405382745</x:v>
      </x:c>
      <x:c r="H88" t="s">
        <x:v>83</x:v>
      </x:c>
      <x:c r="I88" s="6">
        <x:v>29.6515890556057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20.848</x:v>
      </x:c>
      <x:c r="R88" s="8">
        <x:v>136716.963848794</x:v>
      </x:c>
      <x:c r="S88" s="12">
        <x:v>270812.42299359</x:v>
      </x:c>
      <x:c r="T88" s="12">
        <x:v>36.4</x:v>
      </x:c>
      <x:c r="U88" s="12">
        <x:v>83.1</x:v>
      </x:c>
      <x:c r="V88" s="12">
        <x:f>NA()</x:f>
      </x:c>
    </x:row>
    <x:row r="89">
      <x:c r="A89">
        <x:v>102661</x:v>
      </x:c>
      <x:c r="B89" s="1">
        <x:v>44309.5199251157</x:v>
      </x:c>
      <x:c r="C89" s="6">
        <x:v>28.99953093</x:v>
      </x:c>
      <x:c r="D89" s="14" t="s">
        <x:v>77</x:v>
      </x:c>
      <x:c r="E89" s="15">
        <x:v>44243.5070199884</x:v>
      </x:c>
      <x:c r="F89" t="s">
        <x:v>82</x:v>
      </x:c>
      <x:c r="G89" s="6">
        <x:v>206.753388431027</x:v>
      </x:c>
      <x:c r="H89" t="s">
        <x:v>83</x:v>
      </x:c>
      <x:c r="I89" s="6">
        <x:v>29.7068907265607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20.844</x:v>
      </x:c>
      <x:c r="R89" s="8">
        <x:v>136695.366830483</x:v>
      </x:c>
      <x:c r="S89" s="12">
        <x:v>270799.661325793</x:v>
      </x:c>
      <x:c r="T89" s="12">
        <x:v>36.4</x:v>
      </x:c>
      <x:c r="U89" s="12">
        <x:v>83.1</x:v>
      </x:c>
      <x:c r="V89" s="12">
        <x:f>NA()</x:f>
      </x:c>
    </x:row>
    <x:row r="90">
      <x:c r="A90">
        <x:v>102671</x:v>
      </x:c>
      <x:c r="B90" s="1">
        <x:v>44309.5201564005</x:v>
      </x:c>
      <x:c r="C90" s="6">
        <x:v>29.3325780033333</x:v>
      </x:c>
      <x:c r="D90" s="14" t="s">
        <x:v>77</x:v>
      </x:c>
      <x:c r="E90" s="15">
        <x:v>44243.5070199884</x:v>
      </x:c>
      <x:c r="F90" t="s">
        <x:v>82</x:v>
      </x:c>
      <x:c r="G90" s="6">
        <x:v>206.698649963255</x:v>
      </x:c>
      <x:c r="H90" t="s">
        <x:v>83</x:v>
      </x:c>
      <x:c r="I90" s="6">
        <x:v>29.7068907265607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20.847</x:v>
      </x:c>
      <x:c r="R90" s="8">
        <x:v>136687.459831761</x:v>
      </x:c>
      <x:c r="S90" s="12">
        <x:v>270782.232190007</x:v>
      </x:c>
      <x:c r="T90" s="12">
        <x:v>36.4</x:v>
      </x:c>
      <x:c r="U90" s="12">
        <x:v>83.1</x:v>
      </x:c>
      <x:c r="V90" s="12">
        <x:f>NA()</x:f>
      </x:c>
    </x:row>
    <x:row r="91">
      <x:c r="A91">
        <x:v>102681</x:v>
      </x:c>
      <x:c r="B91" s="1">
        <x:v>44309.5203883102</x:v>
      </x:c>
      <x:c r="C91" s="6">
        <x:v>29.6665385483333</x:v>
      </x:c>
      <x:c r="D91" s="14" t="s">
        <x:v>77</x:v>
      </x:c>
      <x:c r="E91" s="15">
        <x:v>44243.5070199884</x:v>
      </x:c>
      <x:c r="F91" t="s">
        <x:v>82</x:v>
      </x:c>
      <x:c r="G91" s="6">
        <x:v>206.648484362666</x:v>
      </x:c>
      <x:c r="H91" t="s">
        <x:v>83</x:v>
      </x:c>
      <x:c r="I91" s="6">
        <x:v>29.6946013875513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20.854</x:v>
      </x:c>
      <x:c r="R91" s="8">
        <x:v>136744.090845412</x:v>
      </x:c>
      <x:c r="S91" s="12">
        <x:v>270772.088287029</x:v>
      </x:c>
      <x:c r="T91" s="12">
        <x:v>36.4</x:v>
      </x:c>
      <x:c r="U91" s="12">
        <x:v>83.1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2021-04-23T19:30:34Z</dcterms:modified>
</cp:coreProperties>
</file>