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48d043a64be4f6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<x:sst xmlns:x="http://schemas.openxmlformats.org/spreadsheetml/2006/main">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</x:sst>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48d043a64be4f6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44309.5212388622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101792</x:v>
      </x:c>
      <x:c r="B2" s="1">
        <x:v>44309.4998046296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195.425339740294</x:v>
      </x:c>
      <x:c r="H2" t="s">
        <x:v>83</x:v>
      </x:c>
      <x:c r="I2" s="6">
        <x:v>29.8898257752817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</x:v>
      </x:c>
      <x:c r="R2" s="8">
        <x:v>98717.3211952299</x:v>
      </x:c>
      <x:c r="S2" s="12">
        <x:v>299222.994752049</x:v>
      </x:c>
      <x:c r="T2" s="12">
        <x:v>30.45</x:v>
      </x:c>
      <x:c r="U2" s="12">
        <x:v>114.2</x:v>
      </x:c>
      <x:c r="V2" s="12">
        <x:f>NA()</x:f>
      </x:c>
    </x:row>
    <x:row r="3">
      <x:c r="A3">
        <x:v>101802</x:v>
      </x:c>
      <x:c r="B3" s="1">
        <x:v>44309.500040625</x:v>
      </x:c>
      <x:c r="C3" s="6">
        <x:v>0.339857406666667</x:v>
      </x:c>
      <x:c r="D3" s="14" t="s">
        <x:v>77</x:v>
      </x:c>
      <x:c r="E3" s="15">
        <x:v>44243.5085017708</x:v>
      </x:c>
      <x:c r="F3" t="s">
        <x:v>82</x:v>
      </x:c>
      <x:c r="G3" s="6">
        <x:v>195.314537326198</x:v>
      </x:c>
      <x:c r="H3" t="s">
        <x:v>83</x:v>
      </x:c>
      <x:c r="I3" s="6">
        <x:v>29.9206441649962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20.796</x:v>
      </x:c>
      <x:c r="R3" s="8">
        <x:v>98724.1700364678</x:v>
      </x:c>
      <x:c r="S3" s="12">
        <x:v>299207.65648231</x:v>
      </x:c>
      <x:c r="T3" s="12">
        <x:v>30.45</x:v>
      </x:c>
      <x:c r="U3" s="12">
        <x:v>114.2</x:v>
      </x:c>
      <x:c r="V3" s="12">
        <x:f>NA()</x:f>
      </x:c>
    </x:row>
    <x:row r="4">
      <x:c r="A4">
        <x:v>101812</x:v>
      </x:c>
      <x:c r="B4" s="1">
        <x:v>44309.5002721412</x:v>
      </x:c>
      <x:c r="C4" s="6">
        <x:v>0.67321613</x:v>
      </x:c>
      <x:c r="D4" s="14" t="s">
        <x:v>77</x:v>
      </x:c>
      <x:c r="E4" s="15">
        <x:v>44243.5085017708</x:v>
      </x:c>
      <x:c r="F4" t="s">
        <x:v>82</x:v>
      </x:c>
      <x:c r="G4" s="6">
        <x:v>194.78832716893</x:v>
      </x:c>
      <x:c r="H4" t="s">
        <x:v>83</x:v>
      </x:c>
      <x:c r="I4" s="6">
        <x:v>29.9329716001744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20.822</x:v>
      </x:c>
      <x:c r="R4" s="8">
        <x:v>98815.2141284554</x:v>
      </x:c>
      <x:c r="S4" s="12">
        <x:v>299181.655369014</x:v>
      </x:c>
      <x:c r="T4" s="12">
        <x:v>30.45</x:v>
      </x:c>
      <x:c r="U4" s="12">
        <x:v>114.2</x:v>
      </x:c>
      <x:c r="V4" s="12">
        <x:f>NA()</x:f>
      </x:c>
    </x:row>
    <x:row r="5">
      <x:c r="A5">
        <x:v>101822</x:v>
      </x:c>
      <x:c r="B5" s="1">
        <x:v>44309.500503669</x:v>
      </x:c>
      <x:c r="C5" s="6">
        <x:v>1.006624045</x:v>
      </x:c>
      <x:c r="D5" s="14" t="s">
        <x:v>77</x:v>
      </x:c>
      <x:c r="E5" s="15">
        <x:v>44243.5085017708</x:v>
      </x:c>
      <x:c r="F5" t="s">
        <x:v>82</x:v>
      </x:c>
      <x:c r="G5" s="6">
        <x:v>194.550487266921</x:v>
      </x:c>
      <x:c r="H5" t="s">
        <x:v>83</x:v>
      </x:c>
      <x:c r="I5" s="6">
        <x:v>29.9021530971845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20.846</x:v>
      </x:c>
      <x:c r="R5" s="8">
        <x:v>98970.6534324193</x:v>
      </x:c>
      <x:c r="S5" s="12">
        <x:v>299152.73190051</x:v>
      </x:c>
      <x:c r="T5" s="12">
        <x:v>30.45</x:v>
      </x:c>
      <x:c r="U5" s="12">
        <x:v>114.2</x:v>
      </x:c>
      <x:c r="V5" s="12">
        <x:f>NA()</x:f>
      </x:c>
    </x:row>
    <x:row r="6">
      <x:c r="A6">
        <x:v>101832</x:v>
      </x:c>
      <x:c r="B6" s="1">
        <x:v>44309.5007353819</x:v>
      </x:c>
      <x:c r="C6" s="6">
        <x:v>1.34026919166667</x:v>
      </x:c>
      <x:c r="D6" s="14" t="s">
        <x:v>77</x:v>
      </x:c>
      <x:c r="E6" s="15">
        <x:v>44243.5085017708</x:v>
      </x:c>
      <x:c r="F6" t="s">
        <x:v>82</x:v>
      </x:c>
      <x:c r="G6" s="6">
        <x:v>194.279564332355</x:v>
      </x:c>
      <x:c r="H6" t="s">
        <x:v>83</x:v>
      </x:c>
      <x:c r="I6" s="6">
        <x:v>29.8651712674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20.874</x:v>
      </x:c>
      <x:c r="R6" s="8">
        <x:v>99104.0839287416</x:v>
      </x:c>
      <x:c r="S6" s="12">
        <x:v>299119.255734114</x:v>
      </x:c>
      <x:c r="T6" s="12">
        <x:v>30.45</x:v>
      </x:c>
      <x:c r="U6" s="12">
        <x:v>114.2</x:v>
      </x:c>
      <x:c r="V6" s="12">
        <x:f>NA()</x:f>
      </x:c>
    </x:row>
    <x:row r="7">
      <x:c r="A7">
        <x:v>101842</x:v>
      </x:c>
      <x:c r="B7" s="1">
        <x:v>44309.5009665856</x:v>
      </x:c>
      <x:c r="C7" s="6">
        <x:v>1.67321108166667</x:v>
      </x:c>
      <x:c r="D7" s="14" t="s">
        <x:v>77</x:v>
      </x:c>
      <x:c r="E7" s="15">
        <x:v>44243.5085017708</x:v>
      </x:c>
      <x:c r="F7" t="s">
        <x:v>82</x:v>
      </x:c>
      <x:c r="G7" s="6">
        <x:v>193.689023229928</x:v>
      </x:c>
      <x:c r="H7" t="s">
        <x:v>83</x:v>
      </x:c>
      <x:c r="I7" s="6">
        <x:v>29.8713348773799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20.906</x:v>
      </x:c>
      <x:c r="R7" s="8">
        <x:v>99227.7429180178</x:v>
      </x:c>
      <x:c r="S7" s="12">
        <x:v>299079.217665667</x:v>
      </x:c>
      <x:c r="T7" s="12">
        <x:v>30.45</x:v>
      </x:c>
      <x:c r="U7" s="12">
        <x:v>114.2</x:v>
      </x:c>
      <x:c r="V7" s="12">
        <x:f>NA()</x:f>
      </x:c>
    </x:row>
    <x:row r="8">
      <x:c r="A8">
        <x:v>101852</x:v>
      </x:c>
      <x:c r="B8" s="1">
        <x:v>44309.5011983796</x:v>
      </x:c>
      <x:c r="C8" s="6">
        <x:v>2.00702181</x:v>
      </x:c>
      <x:c r="D8" s="14" t="s">
        <x:v>77</x:v>
      </x:c>
      <x:c r="E8" s="15">
        <x:v>44243.5085017708</x:v>
      </x:c>
      <x:c r="F8" t="s">
        <x:v>82</x:v>
      </x:c>
      <x:c r="G8" s="6">
        <x:v>193.133897133741</x:v>
      </x:c>
      <x:c r="H8" t="s">
        <x:v>83</x:v>
      </x:c>
      <x:c r="I8" s="6">
        <x:v>29.8836621313208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20.934</x:v>
      </x:c>
      <x:c r="R8" s="8">
        <x:v>99358.4332029532</x:v>
      </x:c>
      <x:c r="S8" s="12">
        <x:v>299054.222881423</x:v>
      </x:c>
      <x:c r="T8" s="12">
        <x:v>30.45</x:v>
      </x:c>
      <x:c r="U8" s="12">
        <x:v>114.2</x:v>
      </x:c>
      <x:c r="V8" s="12">
        <x:f>NA()</x:f>
      </x:c>
    </x:row>
    <x:row r="9">
      <x:c r="A9">
        <x:v>101862</x:v>
      </x:c>
      <x:c r="B9" s="1">
        <x:v>44309.5014296643</x:v>
      </x:c>
      <x:c r="C9" s="6">
        <x:v>2.34007554333333</x:v>
      </x:c>
      <x:c r="D9" s="14" t="s">
        <x:v>77</x:v>
      </x:c>
      <x:c r="E9" s="15">
        <x:v>44243.5085017708</x:v>
      </x:c>
      <x:c r="F9" t="s">
        <x:v>82</x:v>
      </x:c>
      <x:c r="G9" s="6">
        <x:v>192.6627383756</x:v>
      </x:c>
      <x:c r="H9" t="s">
        <x:v>83</x:v>
      </x:c>
      <x:c r="I9" s="6">
        <x:v>29.9144804643984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20.951</x:v>
      </x:c>
      <x:c r="R9" s="8">
        <x:v>99435.4469606648</x:v>
      </x:c>
      <x:c r="S9" s="12">
        <x:v>299033.459960202</x:v>
      </x:c>
      <x:c r="T9" s="12">
        <x:v>30.45</x:v>
      </x:c>
      <x:c r="U9" s="12">
        <x:v>114.2</x:v>
      </x:c>
      <x:c r="V9" s="12">
        <x:f>NA()</x:f>
      </x:c>
    </x:row>
    <x:row r="10">
      <x:c r="A10">
        <x:v>101872</x:v>
      </x:c>
      <x:c r="B10" s="1">
        <x:v>44309.5016611111</x:v>
      </x:c>
      <x:c r="C10" s="6">
        <x:v>2.673337145</x:v>
      </x:c>
      <x:c r="D10" s="14" t="s">
        <x:v>77</x:v>
      </x:c>
      <x:c r="E10" s="15">
        <x:v>44243.5085017708</x:v>
      </x:c>
      <x:c r="F10" t="s">
        <x:v>82</x:v>
      </x:c>
      <x:c r="G10" s="6">
        <x:v>193.049226304382</x:v>
      </x:c>
      <x:c r="H10" t="s">
        <x:v>83</x:v>
      </x:c>
      <x:c r="I10" s="6">
        <x:v>29.7912088311286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20.97</x:v>
      </x:c>
      <x:c r="R10" s="8">
        <x:v>99502.2747872796</x:v>
      </x:c>
      <x:c r="S10" s="12">
        <x:v>299007.860315782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101882</x:v>
      </x:c>
      <x:c r="B11" s="1">
        <x:v>44309.5018927893</x:v>
      </x:c>
      <x:c r="C11" s="6">
        <x:v>3.00698070833333</x:v>
      </x:c>
      <x:c r="D11" s="14" t="s">
        <x:v>77</x:v>
      </x:c>
      <x:c r="E11" s="15">
        <x:v>44243.5085017708</x:v>
      </x:c>
      <x:c r="F11" t="s">
        <x:v>82</x:v>
      </x:c>
      <x:c r="G11" s="6">
        <x:v>192.062225545918</x:v>
      </x:c>
      <x:c r="H11" t="s">
        <x:v>83</x:v>
      </x:c>
      <x:c r="I11" s="6">
        <x:v>29.9144804643984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20.986</x:v>
      </x:c>
      <x:c r="R11" s="8">
        <x:v>99551.8551752638</x:v>
      </x:c>
      <x:c r="S11" s="12">
        <x:v>298972.133682985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101892</x:v>
      </x:c>
      <x:c r="B12" s="1">
        <x:v>44309.5021239583</x:v>
      </x:c>
      <x:c r="C12" s="6">
        <x:v>3.33985544166667</x:v>
      </x:c>
      <x:c r="D12" s="14" t="s">
        <x:v>77</x:v>
      </x:c>
      <x:c r="E12" s="15">
        <x:v>44243.5085017708</x:v>
      </x:c>
      <x:c r="F12" t="s">
        <x:v>82</x:v>
      </x:c>
      <x:c r="G12" s="6">
        <x:v>192.013474996145</x:v>
      </x:c>
      <x:c r="H12" t="s">
        <x:v>83</x:v>
      </x:c>
      <x:c r="I12" s="6">
        <x:v>29.9021530971845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20.993</x:v>
      </x:c>
      <x:c r="R12" s="8">
        <x:v>99595.102909729</x:v>
      </x:c>
      <x:c r="S12" s="12">
        <x:v>298956.755825958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101902</x:v>
      </x:c>
      <x:c r="B13" s="1">
        <x:v>44309.5023554398</x:v>
      </x:c>
      <x:c r="C13" s="6">
        <x:v>3.67317222666667</x:v>
      </x:c>
      <x:c r="D13" s="14" t="s">
        <x:v>77</x:v>
      </x:c>
      <x:c r="E13" s="15">
        <x:v>44243.5085017708</x:v>
      </x:c>
      <x:c r="F13" t="s">
        <x:v>82</x:v>
      </x:c>
      <x:c r="G13" s="6">
        <x:v>193.292711445753</x:v>
      </x:c>
      <x:c r="H13" t="s">
        <x:v>83</x:v>
      </x:c>
      <x:c r="I13" s="6">
        <x:v>29.6925947864884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20.989</x:v>
      </x:c>
      <x:c r="R13" s="8">
        <x:v>99589.7700242994</x:v>
      </x:c>
      <x:c r="S13" s="12">
        <x:v>298922.872172244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101912</x:v>
      </x:c>
      <x:c r="B14" s="1">
        <x:v>44309.502587037</x:v>
      </x:c>
      <x:c r="C14" s="6">
        <x:v>4.00668380666667</x:v>
      </x:c>
      <x:c r="D14" s="14" t="s">
        <x:v>77</x:v>
      </x:c>
      <x:c r="E14" s="15">
        <x:v>44243.5085017708</x:v>
      </x:c>
      <x:c r="F14" t="s">
        <x:v>82</x:v>
      </x:c>
      <x:c r="G14" s="6">
        <x:v>191.962133235859</x:v>
      </x:c>
      <x:c r="H14" t="s">
        <x:v>83</x:v>
      </x:c>
      <x:c r="I14" s="6">
        <x:v>29.9021530971845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20.996</x:v>
      </x:c>
      <x:c r="R14" s="8">
        <x:v>99601.2057460348</x:v>
      </x:c>
      <x:c r="S14" s="12">
        <x:v>298880.875405552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101922</x:v>
      </x:c>
      <x:c r="B15" s="1">
        <x:v>44309.5028183681</x:v>
      </x:c>
      <x:c r="C15" s="6">
        <x:v>4.33980105833333</x:v>
      </x:c>
      <x:c r="D15" s="14" t="s">
        <x:v>77</x:v>
      </x:c>
      <x:c r="E15" s="15">
        <x:v>44243.5085017708</x:v>
      </x:c>
      <x:c r="F15" t="s">
        <x:v>82</x:v>
      </x:c>
      <x:c r="G15" s="6">
        <x:v>191.69254841735</x:v>
      </x:c>
      <x:c r="H15" t="s">
        <x:v>83</x:v>
      </x:c>
      <x:c r="I15" s="6">
        <x:v>29.8836621313208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21.018</x:v>
      </x:c>
      <x:c r="R15" s="8">
        <x:v>99649.371840943</x:v>
      </x:c>
      <x:c r="S15" s="12">
        <x:v>298852.052080754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101932</x:v>
      </x:c>
      <x:c r="B16" s="1">
        <x:v>44309.5030498495</x:v>
      </x:c>
      <x:c r="C16" s="6">
        <x:v>4.67309980333333</x:v>
      </x:c>
      <x:c r="D16" s="14" t="s">
        <x:v>77</x:v>
      </x:c>
      <x:c r="E16" s="15">
        <x:v>44243.5085017708</x:v>
      </x:c>
      <x:c r="F16" t="s">
        <x:v>82</x:v>
      </x:c>
      <x:c r="G16" s="6">
        <x:v>191.724081785393</x:v>
      </x:c>
      <x:c r="H16" t="s">
        <x:v>83</x:v>
      </x:c>
      <x:c r="I16" s="6">
        <x:v>29.8959894305694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21.012</x:v>
      </x:c>
      <x:c r="R16" s="8">
        <x:v>99644.388588848</x:v>
      </x:c>
      <x:c r="S16" s="12">
        <x:v>298832.405789715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101942</x:v>
      </x:c>
      <x:c r="B17" s="1">
        <x:v>44309.5032815972</x:v>
      </x:c>
      <x:c r="C17" s="6">
        <x:v>5.00684067666667</x:v>
      </x:c>
      <x:c r="D17" s="14" t="s">
        <x:v>77</x:v>
      </x:c>
      <x:c r="E17" s="15">
        <x:v>44243.5085017708</x:v>
      </x:c>
      <x:c r="F17" t="s">
        <x:v>82</x:v>
      </x:c>
      <x:c r="G17" s="6">
        <x:v>191.823865186976</x:v>
      </x:c>
      <x:c r="H17" t="s">
        <x:v>83</x:v>
      </x:c>
      <x:c r="I17" s="6">
        <x:v>29.8281898453861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21.029</x:v>
      </x:c>
      <x:c r="R17" s="8">
        <x:v>99689.5138154842</x:v>
      </x:c>
      <x:c r="S17" s="12">
        <x:v>298796.596258414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101952</x:v>
      </x:c>
      <x:c r="B18" s="1">
        <x:v>44309.5035129977</x:v>
      </x:c>
      <x:c r="C18" s="6">
        <x:v>5.340055545</x:v>
      </x:c>
      <x:c r="D18" s="14" t="s">
        <x:v>77</x:v>
      </x:c>
      <x:c r="E18" s="15">
        <x:v>44243.5085017708</x:v>
      </x:c>
      <x:c r="F18" t="s">
        <x:v>82</x:v>
      </x:c>
      <x:c r="G18" s="6">
        <x:v>192.446947430329</x:v>
      </x:c>
      <x:c r="H18" t="s">
        <x:v>83</x:v>
      </x:c>
      <x:c r="I18" s="6">
        <x:v>29.711084699009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21.032</x:v>
      </x:c>
      <x:c r="R18" s="8">
        <x:v>99703.2042166011</x:v>
      </x:c>
      <x:c r="S18" s="12">
        <x:v>298775.752809419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101962</x:v>
      </x:c>
      <x:c r="B19" s="1">
        <x:v>44309.5037443287</x:v>
      </x:c>
      <x:c r="C19" s="6">
        <x:v>5.67317260166667</x:v>
      </x:c>
      <x:c r="D19" s="14" t="s">
        <x:v>77</x:v>
      </x:c>
      <x:c r="E19" s="15">
        <x:v>44243.5085017708</x:v>
      </x:c>
      <x:c r="F19" t="s">
        <x:v>82</x:v>
      </x:c>
      <x:c r="G19" s="6">
        <x:v>192.395537780049</x:v>
      </x:c>
      <x:c r="H19" t="s">
        <x:v>83</x:v>
      </x:c>
      <x:c r="I19" s="6">
        <x:v>29.711084699009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21.035</x:v>
      </x:c>
      <x:c r="R19" s="8">
        <x:v>99722.9214879529</x:v>
      </x:c>
      <x:c r="S19" s="12">
        <x:v>298741.304652251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101972</x:v>
      </x:c>
      <x:c r="B20" s="1">
        <x:v>44309.5039760069</x:v>
      </x:c>
      <x:c r="C20" s="6">
        <x:v>6.00682030166667</x:v>
      </x:c>
      <x:c r="D20" s="14" t="s">
        <x:v>77</x:v>
      </x:c>
      <x:c r="E20" s="15">
        <x:v>44243.5085017708</x:v>
      </x:c>
      <x:c r="F20" t="s">
        <x:v>82</x:v>
      </x:c>
      <x:c r="G20" s="6">
        <x:v>192.031602609673</x:v>
      </x:c>
      <x:c r="H20" t="s">
        <x:v>83</x:v>
      </x:c>
      <x:c r="I20" s="6">
        <x:v>29.815862795328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21.021</x:v>
      </x:c>
      <x:c r="R20" s="8">
        <x:v>99649.79869547</x:v>
      </x:c>
      <x:c r="S20" s="12">
        <x:v>298731.49979567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101982</x:v>
      </x:c>
      <x:c r="B21" s="1">
        <x:v>44309.5042076736</x:v>
      </x:c>
      <x:c r="C21" s="6">
        <x:v>6.34042148333333</x:v>
      </x:c>
      <x:c r="D21" s="14" t="s">
        <x:v>77</x:v>
      </x:c>
      <x:c r="E21" s="15">
        <x:v>44243.5085017708</x:v>
      </x:c>
      <x:c r="F21" t="s">
        <x:v>82</x:v>
      </x:c>
      <x:c r="G21" s="6">
        <x:v>191.733252136127</x:v>
      </x:c>
      <x:c r="H21" t="s">
        <x:v>83</x:v>
      </x:c>
      <x:c r="I21" s="6">
        <x:v>29.8528440814216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21.026</x:v>
      </x:c>
      <x:c r="R21" s="8">
        <x:v>99655.5162904937</x:v>
      </x:c>
      <x:c r="S21" s="12">
        <x:v>298700.092794021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101992</x:v>
      </x:c>
      <x:c r="B22" s="1">
        <x:v>44309.5044392014</x:v>
      </x:c>
      <x:c r="C22" s="6">
        <x:v>6.67378582</x:v>
      </x:c>
      <x:c r="D22" s="14" t="s">
        <x:v>77</x:v>
      </x:c>
      <x:c r="E22" s="15">
        <x:v>44243.5085017708</x:v>
      </x:c>
      <x:c r="F22" t="s">
        <x:v>82</x:v>
      </x:c>
      <x:c r="G22" s="6">
        <x:v>192.143211353301</x:v>
      </x:c>
      <x:c r="H22" t="s">
        <x:v>83</x:v>
      </x:c>
      <x:c r="I22" s="6">
        <x:v>29.7727184769055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21.029</x:v>
      </x:c>
      <x:c r="R22" s="8">
        <x:v>99641.9669049977</x:v>
      </x:c>
      <x:c r="S22" s="12">
        <x:v>298666.736045777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102002</x:v>
      </x:c>
      <x:c r="B23" s="1">
        <x:v>44309.5046706366</x:v>
      </x:c>
      <x:c r="C23" s="6">
        <x:v>7.007084425</x:v>
      </x:c>
      <x:c r="D23" s="14" t="s">
        <x:v>77</x:v>
      </x:c>
      <x:c r="E23" s="15">
        <x:v>44243.5085017708</x:v>
      </x:c>
      <x:c r="F23" t="s">
        <x:v>82</x:v>
      </x:c>
      <x:c r="G23" s="6">
        <x:v>191.7384610064</x:v>
      </x:c>
      <x:c r="H23" t="s">
        <x:v>83</x:v>
      </x:c>
      <x:c r="I23" s="6">
        <x:v>29.8281898453861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21.034</x:v>
      </x:c>
      <x:c r="R23" s="8">
        <x:v>99654.5326392441</x:v>
      </x:c>
      <x:c r="S23" s="12">
        <x:v>298631.116874467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102012</x:v>
      </x:c>
      <x:c r="B24" s="1">
        <x:v>44309.5049021644</x:v>
      </x:c>
      <x:c r="C24" s="6">
        <x:v>7.34048037833333</x:v>
      </x:c>
      <x:c r="D24" s="14" t="s">
        <x:v>77</x:v>
      </x:c>
      <x:c r="E24" s="15">
        <x:v>44243.5085017708</x:v>
      </x:c>
      <x:c r="F24" t="s">
        <x:v>82</x:v>
      </x:c>
      <x:c r="G24" s="6">
        <x:v>191.422184064904</x:v>
      </x:c>
      <x:c r="H24" t="s">
        <x:v>83</x:v>
      </x:c>
      <x:c r="I24" s="6">
        <x:v>29.8713348773799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21.038</x:v>
      </x:c>
      <x:c r="R24" s="8">
        <x:v>99652.8802445271</x:v>
      </x:c>
      <x:c r="S24" s="12">
        <x:v>298617.450651377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102022</x:v>
      </x:c>
      <x:c r="B25" s="1">
        <x:v>44309.5051333333</x:v>
      </x:c>
      <x:c r="C25" s="6">
        <x:v>7.67333758166667</x:v>
      </x:c>
      <x:c r="D25" s="14" t="s">
        <x:v>77</x:v>
      </x:c>
      <x:c r="E25" s="15">
        <x:v>44243.5085017708</x:v>
      </x:c>
      <x:c r="F25" t="s">
        <x:v>82</x:v>
      </x:c>
      <x:c r="G25" s="6">
        <x:v>191.852552674322</x:v>
      </x:c>
      <x:c r="H25" t="s">
        <x:v>83</x:v>
      </x:c>
      <x:c r="I25" s="6">
        <x:v>29.7727184769055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21.046</x:v>
      </x:c>
      <x:c r="R25" s="8">
        <x:v>99670.0308706521</x:v>
      </x:c>
      <x:c r="S25" s="12">
        <x:v>298595.811585123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102032</x:v>
      </x:c>
      <x:c r="B26" s="1">
        <x:v>44309.5053649653</x:v>
      </x:c>
      <x:c r="C26" s="6">
        <x:v>8.00689462666667</x:v>
      </x:c>
      <x:c r="D26" s="14" t="s">
        <x:v>77</x:v>
      </x:c>
      <x:c r="E26" s="15">
        <x:v>44243.5085017708</x:v>
      </x:c>
      <x:c r="F26" t="s">
        <x:v>82</x:v>
      </x:c>
      <x:c r="G26" s="6">
        <x:v>191.706911394894</x:v>
      </x:c>
      <x:c r="H26" t="s">
        <x:v>83</x:v>
      </x:c>
      <x:c r="I26" s="6">
        <x:v>29.815862795328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21.04</x:v>
      </x:c>
      <x:c r="R26" s="8">
        <x:v>99642.7543405468</x:v>
      </x:c>
      <x:c r="S26" s="12">
        <x:v>298569.169070329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102042</x:v>
      </x:c>
      <x:c r="B27" s="1">
        <x:v>44309.5055963773</x:v>
      </x:c>
      <x:c r="C27" s="6">
        <x:v>8.34013733</x:v>
      </x:c>
      <x:c r="D27" s="14" t="s">
        <x:v>77</x:v>
      </x:c>
      <x:c r="E27" s="15">
        <x:v>44243.5085017708</x:v>
      </x:c>
      <x:c r="F27" t="s">
        <x:v>82</x:v>
      </x:c>
      <x:c r="G27" s="6">
        <x:v>191.618975244065</x:v>
      </x:c>
      <x:c r="H27" t="s">
        <x:v>83</x:v>
      </x:c>
      <x:c r="I27" s="6">
        <x:v>29.8281898453861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21.041</x:v>
      </x:c>
      <x:c r="R27" s="8">
        <x:v>99626.362742745</x:v>
      </x:c>
      <x:c r="S27" s="12">
        <x:v>298546.383146718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102052</x:v>
      </x:c>
      <x:c r="B28" s="1">
        <x:v>44309.505827581</x:v>
      </x:c>
      <x:c r="C28" s="6">
        <x:v>8.673039715</x:v>
      </x:c>
      <x:c r="D28" s="14" t="s">
        <x:v>77</x:v>
      </x:c>
      <x:c r="E28" s="15">
        <x:v>44243.5085017708</x:v>
      </x:c>
      <x:c r="F28" t="s">
        <x:v>82</x:v>
      </x:c>
      <x:c r="G28" s="6">
        <x:v>191.424824433633</x:v>
      </x:c>
      <x:c r="H28" t="s">
        <x:v>83</x:v>
      </x:c>
      <x:c r="I28" s="6">
        <x:v>29.8590076687474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21.042</x:v>
      </x:c>
      <x:c r="R28" s="8">
        <x:v>99622.2054364887</x:v>
      </x:c>
      <x:c r="S28" s="12">
        <x:v>298530.971123584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102062</x:v>
      </x:c>
      <x:c r="B29" s="1">
        <x:v>44309.5060591088</x:v>
      </x:c>
      <x:c r="C29" s="6">
        <x:v>9.00646004666667</x:v>
      </x:c>
      <x:c r="D29" s="14" t="s">
        <x:v>77</x:v>
      </x:c>
      <x:c r="E29" s="15">
        <x:v>44243.5085017708</x:v>
      </x:c>
      <x:c r="F29" t="s">
        <x:v>82</x:v>
      </x:c>
      <x:c r="G29" s="6">
        <x:v>191.040919530336</x:v>
      </x:c>
      <x:c r="H29" t="s">
        <x:v>83</x:v>
      </x:c>
      <x:c r="I29" s="6">
        <x:v>29.9021530971845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21.05</x:v>
      </x:c>
      <x:c r="R29" s="8">
        <x:v>99636.3024704086</x:v>
      </x:c>
      <x:c r="S29" s="12">
        <x:v>298492.10026817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102072</x:v>
      </x:c>
      <x:c r="B30" s="1">
        <x:v>44309.506290544</x:v>
      </x:c>
      <x:c r="C30" s="6">
        <x:v>9.33971314333333</x:v>
      </x:c>
      <x:c r="D30" s="14" t="s">
        <x:v>77</x:v>
      </x:c>
      <x:c r="E30" s="15">
        <x:v>44243.5085017708</x:v>
      </x:c>
      <x:c r="F30" t="s">
        <x:v>82</x:v>
      </x:c>
      <x:c r="G30" s="6">
        <x:v>191.220419127971</x:v>
      </x:c>
      <x:c r="H30" t="s">
        <x:v>83</x:v>
      </x:c>
      <x:c r="I30" s="6">
        <x:v>29.8590076687474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21.054</x:v>
      </x:c>
      <x:c r="R30" s="8">
        <x:v>99639.3681224746</x:v>
      </x:c>
      <x:c r="S30" s="12">
        <x:v>298484.26614468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102082</x:v>
      </x:c>
      <x:c r="B31" s="1">
        <x:v>44309.5065220255</x:v>
      </x:c>
      <x:c r="C31" s="6">
        <x:v>9.67306829166667</x:v>
      </x:c>
      <x:c r="D31" s="14" t="s">
        <x:v>77</x:v>
      </x:c>
      <x:c r="E31" s="15">
        <x:v>44243.5085017708</x:v>
      </x:c>
      <x:c r="F31" t="s">
        <x:v>82</x:v>
      </x:c>
      <x:c r="G31" s="6">
        <x:v>190.860682729257</x:v>
      </x:c>
      <x:c r="H31" t="s">
        <x:v>83</x:v>
      </x:c>
      <x:c r="I31" s="6">
        <x:v>29.8713348773799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21.071</x:v>
      </x:c>
      <x:c r="R31" s="8">
        <x:v>99725.1939211296</x:v>
      </x:c>
      <x:c r="S31" s="12">
        <x:v>298447.006079723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102092</x:v>
      </x:c>
      <x:c r="B32" s="1">
        <x:v>44309.5067537384</x:v>
      </x:c>
      <x:c r="C32" s="6">
        <x:v>10.006731145</x:v>
      </x:c>
      <x:c r="D32" s="14" t="s">
        <x:v>77</x:v>
      </x:c>
      <x:c r="E32" s="15">
        <x:v>44243.5085017708</x:v>
      </x:c>
      <x:c r="F32" t="s">
        <x:v>82</x:v>
      </x:c>
      <x:c r="G32" s="6">
        <x:v>191.056940926968</x:v>
      </x:c>
      <x:c r="H32" t="s">
        <x:v>83</x:v>
      </x:c>
      <x:c r="I32" s="6">
        <x:v>29.8281898453861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21.074</x:v>
      </x:c>
      <x:c r="R32" s="8">
        <x:v>99724.9429602251</x:v>
      </x:c>
      <x:c r="S32" s="12">
        <x:v>298411.93637375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102102</x:v>
      </x:c>
      <x:c r="B33" s="1">
        <x:v>44309.5069851505</x:v>
      </x:c>
      <x:c r="C33" s="6">
        <x:v>10.33997041</x:v>
      </x:c>
      <x:c r="D33" s="14" t="s">
        <x:v>77</x:v>
      </x:c>
      <x:c r="E33" s="15">
        <x:v>44243.5085017708</x:v>
      </x:c>
      <x:c r="F33" t="s">
        <x:v>82</x:v>
      </x:c>
      <x:c r="G33" s="6">
        <x:v>191.295127016919</x:v>
      </x:c>
      <x:c r="H33" t="s">
        <x:v>83</x:v>
      </x:c>
      <x:c r="I33" s="6">
        <x:v>29.8281898453861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21.06</x:v>
      </x:c>
      <x:c r="R33" s="8">
        <x:v>99667.1335792427</x:v>
      </x:c>
      <x:c r="S33" s="12">
        <x:v>298395.249930088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102112</x:v>
      </x:c>
      <x:c r="B34" s="1">
        <x:v>44309.5072165162</x:v>
      </x:c>
      <x:c r="C34" s="6">
        <x:v>10.6731194433333</x:v>
      </x:c>
      <x:c r="D34" s="14" t="s">
        <x:v>77</x:v>
      </x:c>
      <x:c r="E34" s="15">
        <x:v>44243.5085017708</x:v>
      </x:c>
      <x:c r="F34" t="s">
        <x:v>82</x:v>
      </x:c>
      <x:c r="G34" s="6">
        <x:v>190.804344230008</x:v>
      </x:c>
      <x:c r="H34" t="s">
        <x:v>83</x:v>
      </x:c>
      <x:c r="I34" s="6">
        <x:v>29.8959894305694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21.066</x:v>
      </x:c>
      <x:c r="R34" s="8">
        <x:v>99673.7426411554</x:v>
      </x:c>
      <x:c r="S34" s="12">
        <x:v>298368.092627087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102122</x:v>
      </x:c>
      <x:c r="B35" s="1">
        <x:v>44309.5074479977</x:v>
      </x:c>
      <x:c r="C35" s="6">
        <x:v>11.006483915</x:v>
      </x:c>
      <x:c r="D35" s="14" t="s">
        <x:v>77</x:v>
      </x:c>
      <x:c r="E35" s="15">
        <x:v>44243.5085017708</x:v>
      </x:c>
      <x:c r="F35" t="s">
        <x:v>82</x:v>
      </x:c>
      <x:c r="G35" s="6">
        <x:v>190.538902813286</x:v>
      </x:c>
      <x:c r="H35" t="s">
        <x:v>83</x:v>
      </x:c>
      <x:c r="I35" s="6">
        <x:v>29.9452990806626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21.065</x:v>
      </x:c>
      <x:c r="R35" s="8">
        <x:v>99665.9174015088</x:v>
      </x:c>
      <x:c r="S35" s="12">
        <x:v>298341.951713757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102132</x:v>
      </x:c>
      <x:c r="B36" s="1">
        <x:v>44309.5076795486</x:v>
      </x:c>
      <x:c r="C36" s="6">
        <x:v>11.3399122</x:v>
      </x:c>
      <x:c r="D36" s="14" t="s">
        <x:v>77</x:v>
      </x:c>
      <x:c r="E36" s="15">
        <x:v>44243.5085017708</x:v>
      </x:c>
      <x:c r="F36" t="s">
        <x:v>82</x:v>
      </x:c>
      <x:c r="G36" s="6">
        <x:v>190.895996176754</x:v>
      </x:c>
      <x:c r="H36" t="s">
        <x:v>83</x:v>
      </x:c>
      <x:c r="I36" s="6">
        <x:v>29.8651712674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21.071</x:v>
      </x:c>
      <x:c r="R36" s="8">
        <x:v>99681.3509639928</x:v>
      </x:c>
      <x:c r="S36" s="12">
        <x:v>298315.788588226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102142</x:v>
      </x:c>
      <x:c r="B37" s="1">
        <x:v>44309.5079110764</x:v>
      </x:c>
      <x:c r="C37" s="6">
        <x:v>11.6732874066667</x:v>
      </x:c>
      <x:c r="D37" s="14" t="s">
        <x:v>77</x:v>
      </x:c>
      <x:c r="E37" s="15">
        <x:v>44243.5085017708</x:v>
      </x:c>
      <x:c r="F37" t="s">
        <x:v>82</x:v>
      </x:c>
      <x:c r="G37" s="6">
        <x:v>190.480683551746</x:v>
      </x:c>
      <x:c r="H37" t="s">
        <x:v>83</x:v>
      </x:c>
      <x:c r="I37" s="6">
        <x:v>29.9021530971845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21.083</x:v>
      </x:c>
      <x:c r="R37" s="8">
        <x:v>99720.0104854475</x:v>
      </x:c>
      <x:c r="S37" s="12">
        <x:v>298288.894441878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102152</x:v>
      </x:c>
      <x:c r="B38" s="1">
        <x:v>44309.5081423958</x:v>
      </x:c>
      <x:c r="C38" s="6">
        <x:v>12.006400815</x:v>
      </x:c>
      <x:c r="D38" s="14" t="s">
        <x:v>77</x:v>
      </x:c>
      <x:c r="E38" s="15">
        <x:v>44243.5085017708</x:v>
      </x:c>
      <x:c r="F38" t="s">
        <x:v>82</x:v>
      </x:c>
      <x:c r="G38" s="6">
        <x:v>191.174744754161</x:v>
      </x:c>
      <x:c r="H38" t="s">
        <x:v>83</x:v>
      </x:c>
      <x:c r="I38" s="6">
        <x:v>29.7542282246163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21.092</x:v>
      </x:c>
      <x:c r="R38" s="8">
        <x:v>99752.1881698632</x:v>
      </x:c>
      <x:c r="S38" s="12">
        <x:v>298262.360261061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102162</x:v>
      </x:c>
      <x:c r="B39" s="1">
        <x:v>44309.5083739236</x:v>
      </x:c>
      <x:c r="C39" s="6">
        <x:v>12.3398077733333</x:v>
      </x:c>
      <x:c r="D39" s="14" t="s">
        <x:v>77</x:v>
      </x:c>
      <x:c r="E39" s="15">
        <x:v>44243.5085017708</x:v>
      </x:c>
      <x:c r="F39" t="s">
        <x:v>82</x:v>
      </x:c>
      <x:c r="G39" s="6">
        <x:v>191.132874112846</x:v>
      </x:c>
      <x:c r="H39" t="s">
        <x:v>83</x:v>
      </x:c>
      <x:c r="I39" s="6">
        <x:v>29.7912088311286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21.082</x:v>
      </x:c>
      <x:c r="R39" s="8">
        <x:v>99706.1750105389</x:v>
      </x:c>
      <x:c r="S39" s="12">
        <x:v>298252.380423901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102172</x:v>
      </x:c>
      <x:c r="B40" s="1">
        <x:v>44309.5086053588</x:v>
      </x:c>
      <x:c r="C40" s="6">
        <x:v>12.6730484533333</x:v>
      </x:c>
      <x:c r="D40" s="14" t="s">
        <x:v>77</x:v>
      </x:c>
      <x:c r="E40" s="15">
        <x:v>44243.5085017708</x:v>
      </x:c>
      <x:c r="F40" t="s">
        <x:v>82</x:v>
      </x:c>
      <x:c r="G40" s="6">
        <x:v>190.271964614889</x:v>
      </x:c>
      <x:c r="H40" t="s">
        <x:v>83</x:v>
      </x:c>
      <x:c r="I40" s="6">
        <x:v>29.9268078769214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21.087</x:v>
      </x:c>
      <x:c r="R40" s="8">
        <x:v>99705.3900469469</x:v>
      </x:c>
      <x:c r="S40" s="12">
        <x:v>298208.102933748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102182</x:v>
      </x:c>
      <x:c r="B41" s="1">
        <x:v>44309.5088371528</x:v>
      </x:c>
      <x:c r="C41" s="6">
        <x:v>13.006836715</x:v>
      </x:c>
      <x:c r="D41" s="14" t="s">
        <x:v>77</x:v>
      </x:c>
      <x:c r="E41" s="15">
        <x:v>44243.5085017708</x:v>
      </x:c>
      <x:c r="F41" t="s">
        <x:v>82</x:v>
      </x:c>
      <x:c r="G41" s="6">
        <x:v>190.22395671862</x:v>
      </x:c>
      <x:c r="H41" t="s">
        <x:v>83</x:v>
      </x:c>
      <x:c r="I41" s="6">
        <x:v>29.9144804643984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21.094</x:v>
      </x:c>
      <x:c r="R41" s="8">
        <x:v>99743.0471824598</x:v>
      </x:c>
      <x:c r="S41" s="12">
        <x:v>298192.53337588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102192</x:v>
      </x:c>
      <x:c r="B42" s="1">
        <x:v>44309.5090685185</x:v>
      </x:c>
      <x:c r="C42" s="6">
        <x:v>13.3400287266667</x:v>
      </x:c>
      <x:c r="D42" s="14" t="s">
        <x:v>77</x:v>
      </x:c>
      <x:c r="E42" s="15">
        <x:v>44243.5085017708</x:v>
      </x:c>
      <x:c r="F42" t="s">
        <x:v>82</x:v>
      </x:c>
      <x:c r="G42" s="6">
        <x:v>189.985891262456</x:v>
      </x:c>
      <x:c r="H42" t="s">
        <x:v>83</x:v>
      </x:c>
      <x:c r="I42" s="6">
        <x:v>29.9206441649962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21.106</x:v>
      </x:c>
      <x:c r="R42" s="8">
        <x:v>99774.1993787642</x:v>
      </x:c>
      <x:c r="S42" s="12">
        <x:v>298175.16728586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102202</x:v>
      </x:c>
      <x:c r="B43" s="1">
        <x:v>44309.5092998032</x:v>
      </x:c>
      <x:c r="C43" s="6">
        <x:v>13.673049595</x:v>
      </x:c>
      <x:c r="D43" s="14" t="s">
        <x:v>77</x:v>
      </x:c>
      <x:c r="E43" s="15">
        <x:v>44243.5085017708</x:v>
      </x:c>
      <x:c r="F43" t="s">
        <x:v>82</x:v>
      </x:c>
      <x:c r="G43" s="6">
        <x:v>190.154914955222</x:v>
      </x:c>
      <x:c r="H43" t="s">
        <x:v>83</x:v>
      </x:c>
      <x:c r="I43" s="6">
        <x:v>29.9206441649962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21.096</x:v>
      </x:c>
      <x:c r="R43" s="8">
        <x:v>99736.4095819942</x:v>
      </x:c>
      <x:c r="S43" s="12">
        <x:v>298148.784511532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102212</x:v>
      </x:c>
      <x:c r="B44" s="1">
        <x:v>44309.5095315162</x:v>
      </x:c>
      <x:c r="C44" s="6">
        <x:v>14.0067070233333</x:v>
      </x:c>
      <x:c r="D44" s="14" t="s">
        <x:v>77</x:v>
      </x:c>
      <x:c r="E44" s="15">
        <x:v>44243.5085017708</x:v>
      </x:c>
      <x:c r="F44" t="s">
        <x:v>82</x:v>
      </x:c>
      <x:c r="G44" s="6">
        <x:v>189.507981066012</x:v>
      </x:c>
      <x:c r="H44" t="s">
        <x:v>83</x:v>
      </x:c>
      <x:c r="I44" s="6">
        <x:v>29.9452990806626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21.126</x:v>
      </x:c>
      <x:c r="R44" s="8">
        <x:v>99839.8162924054</x:v>
      </x:c>
      <x:c r="S44" s="12">
        <x:v>298116.331722633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102222</x:v>
      </x:c>
      <x:c r="B45" s="1">
        <x:v>44309.5097629282</x:v>
      </x:c>
      <x:c r="C45" s="6">
        <x:v>14.3399300616667</x:v>
      </x:c>
      <x:c r="D45" s="14" t="s">
        <x:v>77</x:v>
      </x:c>
      <x:c r="E45" s="15">
        <x:v>44243.5085017708</x:v>
      </x:c>
      <x:c r="F45" t="s">
        <x:v>82</x:v>
      </x:c>
      <x:c r="G45" s="6">
        <x:v>190.287755251852</x:v>
      </x:c>
      <x:c r="H45" t="s">
        <x:v>83</x:v>
      </x:c>
      <x:c r="I45" s="6">
        <x:v>29.7788819169873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21.136</x:v>
      </x:c>
      <x:c r="R45" s="8">
        <x:v>99904.5193784963</x:v>
      </x:c>
      <x:c r="S45" s="12">
        <x:v>298103.178805125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102232</x:v>
      </x:c>
      <x:c r="B46" s="1">
        <x:v>44309.5099945255</x:v>
      </x:c>
      <x:c r="C46" s="6">
        <x:v>14.6734516133333</x:v>
      </x:c>
      <x:c r="D46" s="14" t="s">
        <x:v>77</x:v>
      </x:c>
      <x:c r="E46" s="15">
        <x:v>44243.5085017708</x:v>
      </x:c>
      <x:c r="F46" t="s">
        <x:v>82</x:v>
      </x:c>
      <x:c r="G46" s="6">
        <x:v>189.863302583674</x:v>
      </x:c>
      <x:c r="H46" t="s">
        <x:v>83</x:v>
      </x:c>
      <x:c r="I46" s="6">
        <x:v>29.8651712674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21.132</x:v>
      </x:c>
      <x:c r="R46" s="8">
        <x:v>99875.4393397129</x:v>
      </x:c>
      <x:c r="S46" s="12">
        <x:v>298081.887983658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102242</x:v>
      </x:c>
      <x:c r="B47" s="1">
        <x:v>44309.5102260764</x:v>
      </x:c>
      <x:c r="C47" s="6">
        <x:v>15.00687701</x:v>
      </x:c>
      <x:c r="D47" s="14" t="s">
        <x:v>77</x:v>
      </x:c>
      <x:c r="E47" s="15">
        <x:v>44243.5085017708</x:v>
      </x:c>
      <x:c r="F47" t="s">
        <x:v>82</x:v>
      </x:c>
      <x:c r="G47" s="6">
        <x:v>189.357888828513</x:v>
      </x:c>
      <x:c r="H47" t="s">
        <x:v>83</x:v>
      </x:c>
      <x:c r="I47" s="6">
        <x:v>29.9391353347542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21.137</x:v>
      </x:c>
      <x:c r="R47" s="8">
        <x:v>99885.5738066723</x:v>
      </x:c>
      <x:c r="S47" s="12">
        <x:v>298051.031125728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102252</x:v>
      </x:c>
      <x:c r="B48" s="1">
        <x:v>44309.5104576042</x:v>
      </x:c>
      <x:c r="C48" s="6">
        <x:v>15.3402653016667</x:v>
      </x:c>
      <x:c r="D48" s="14" t="s">
        <x:v>77</x:v>
      </x:c>
      <x:c r="E48" s="15">
        <x:v>44243.5085017708</x:v>
      </x:c>
      <x:c r="F48" t="s">
        <x:v>82</x:v>
      </x:c>
      <x:c r="G48" s="6">
        <x:v>189.809924632197</x:v>
      </x:c>
      <x:c r="H48" t="s">
        <x:v>83</x:v>
      </x:c>
      <x:c r="I48" s="6">
        <x:v>29.8774984986862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21.131</x:v>
      </x:c>
      <x:c r="R48" s="8">
        <x:v>99846.7248373838</x:v>
      </x:c>
      <x:c r="S48" s="12">
        <x:v>298029.996398495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102262</x:v>
      </x:c>
      <x:c r="B49" s="1">
        <x:v>44309.5106892361</x:v>
      </x:c>
      <x:c r="C49" s="6">
        <x:v>15.6738382116667</x:v>
      </x:c>
      <x:c r="D49" s="14" t="s">
        <x:v>77</x:v>
      </x:c>
      <x:c r="E49" s="15">
        <x:v>44243.5085017708</x:v>
      </x:c>
      <x:c r="F49" t="s">
        <x:v>82</x:v>
      </x:c>
      <x:c r="G49" s="6">
        <x:v>189.276624881374</x:v>
      </x:c>
      <x:c r="H49" t="s">
        <x:v>83</x:v>
      </x:c>
      <x:c r="I49" s="6">
        <x:v>29.9268078769214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21.146</x:v>
      </x:c>
      <x:c r="R49" s="8">
        <x:v>99910.457042581</x:v>
      </x:c>
      <x:c r="S49" s="12">
        <x:v>298003.656295325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102272</x:v>
      </x:c>
      <x:c r="B50" s="1">
        <x:v>44309.5109206829</x:v>
      </x:c>
      <x:c r="C50" s="6">
        <x:v>16.00713866</x:v>
      </x:c>
      <x:c r="D50" s="14" t="s">
        <x:v>77</x:v>
      </x:c>
      <x:c r="E50" s="15">
        <x:v>44243.5085017708</x:v>
      </x:c>
      <x:c r="F50" t="s">
        <x:v>82</x:v>
      </x:c>
      <x:c r="G50" s="6">
        <x:v>189.064959961649</x:v>
      </x:c>
      <x:c r="H50" t="s">
        <x:v>83</x:v>
      </x:c>
      <x:c r="I50" s="6">
        <x:v>29.969954177574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21.144</x:v>
      </x:c>
      <x:c r="R50" s="8">
        <x:v>99888.3638579803</x:v>
      </x:c>
      <x:c r="S50" s="12">
        <x:v>297994.482868933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102282</x:v>
      </x:c>
      <x:c r="B51" s="1">
        <x:v>44309.5111517014</x:v>
      </x:c>
      <x:c r="C51" s="6">
        <x:v>16.3397821533333</x:v>
      </x:c>
      <x:c r="D51" s="14" t="s">
        <x:v>77</x:v>
      </x:c>
      <x:c r="E51" s="15">
        <x:v>44243.5085017708</x:v>
      </x:c>
      <x:c r="F51" t="s">
        <x:v>82</x:v>
      </x:c>
      <x:c r="G51" s="6">
        <x:v>189.219067397844</x:v>
      </x:c>
      <x:c r="H51" t="s">
        <x:v>83</x:v>
      </x:c>
      <x:c r="I51" s="6">
        <x:v>29.9576266064628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21.139</x:v>
      </x:c>
      <x:c r="R51" s="8">
        <x:v>99862.1702213042</x:v>
      </x:c>
      <x:c r="S51" s="12">
        <x:v>297988.239585316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102292</x:v>
      </x:c>
      <x:c r="B52" s="1">
        <x:v>44309.5113833333</x:v>
      </x:c>
      <x:c r="C52" s="6">
        <x:v>16.6733596183333</x:v>
      </x:c>
      <x:c r="D52" s="14" t="s">
        <x:v>77</x:v>
      </x:c>
      <x:c r="E52" s="15">
        <x:v>44243.5085017708</x:v>
      </x:c>
      <x:c r="F52" t="s">
        <x:v>82</x:v>
      </x:c>
      <x:c r="G52" s="6">
        <x:v>189.401426646435</x:v>
      </x:c>
      <x:c r="H52" t="s">
        <x:v>83</x:v>
      </x:c>
      <x:c r="I52" s="6">
        <x:v>29.8959894305694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21.149</x:v>
      </x:c>
      <x:c r="R52" s="8">
        <x:v>99889.8139479295</x:v>
      </x:c>
      <x:c r="S52" s="12">
        <x:v>297962.700851262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102302</x:v>
      </x:c>
      <x:c r="B53" s="1">
        <x:v>44309.511615081</x:v>
      </x:c>
      <x:c r="C53" s="6">
        <x:v>17.0070769333333</x:v>
      </x:c>
      <x:c r="D53" s="14" t="s">
        <x:v>77</x:v>
      </x:c>
      <x:c r="E53" s="15">
        <x:v>44243.5085017708</x:v>
      </x:c>
      <x:c r="F53" t="s">
        <x:v>82</x:v>
      </x:c>
      <x:c r="G53" s="6">
        <x:v>189.076406939758</x:v>
      </x:c>
      <x:c r="H53" t="s">
        <x:v>83</x:v>
      </x:c>
      <x:c r="I53" s="6">
        <x:v>29.9206441649962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21.16</x:v>
      </x:c>
      <x:c r="R53" s="8">
        <x:v>99945.6515137286</x:v>
      </x:c>
      <x:c r="S53" s="12">
        <x:v>297937.998689635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102312</x:v>
      </x:c>
      <x:c r="B54" s="1">
        <x:v>44309.511846331</x:v>
      </x:c>
      <x:c r="C54" s="6">
        <x:v>17.3400423483333</x:v>
      </x:c>
      <x:c r="D54" s="14" t="s">
        <x:v>77</x:v>
      </x:c>
      <x:c r="E54" s="15">
        <x:v>44243.5085017708</x:v>
      </x:c>
      <x:c r="F54" t="s">
        <x:v>82</x:v>
      </x:c>
      <x:c r="G54" s="6">
        <x:v>189.261229516616</x:v>
      </x:c>
      <x:c r="H54" t="s">
        <x:v>83</x:v>
      </x:c>
      <x:c r="I54" s="6">
        <x:v>29.9206441649962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21.149</x:v>
      </x:c>
      <x:c r="R54" s="8">
        <x:v>99861.2122069839</x:v>
      </x:c>
      <x:c r="S54" s="12">
        <x:v>297929.221136373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102322</x:v>
      </x:c>
      <x:c r="B55" s="1">
        <x:v>44309.5120778935</x:v>
      </x:c>
      <x:c r="C55" s="6">
        <x:v>17.6735320566667</x:v>
      </x:c>
      <x:c r="D55" s="14" t="s">
        <x:v>77</x:v>
      </x:c>
      <x:c r="E55" s="15">
        <x:v>44243.5085017708</x:v>
      </x:c>
      <x:c r="F55" t="s">
        <x:v>82</x:v>
      </x:c>
      <x:c r="G55" s="6">
        <x:v>189.435079733343</x:v>
      </x:c>
      <x:c r="H55" t="s">
        <x:v>83</x:v>
      </x:c>
      <x:c r="I55" s="6">
        <x:v>29.8959894305694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21.147</x:v>
      </x:c>
      <x:c r="R55" s="8">
        <x:v>99839.8934531261</x:v>
      </x:c>
      <x:c r="S55" s="12">
        <x:v>297892.29833973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102332</x:v>
      </x:c>
      <x:c r="B56" s="1">
        <x:v>44309.5123095255</x:v>
      </x:c>
      <x:c r="C56" s="6">
        <x:v>18.0070813433333</x:v>
      </x:c>
      <x:c r="D56" s="14" t="s">
        <x:v>77</x:v>
      </x:c>
      <x:c r="E56" s="15">
        <x:v>44243.5085017708</x:v>
      </x:c>
      <x:c r="F56" t="s">
        <x:v>82</x:v>
      </x:c>
      <x:c r="G56" s="6">
        <x:v>188.992471338652</x:v>
      </x:c>
      <x:c r="H56" t="s">
        <x:v>83</x:v>
      </x:c>
      <x:c r="I56" s="6">
        <x:v>29.9206441649962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21.165</x:v>
      </x:c>
      <x:c r="R56" s="8">
        <x:v>99918.6192791751</x:v>
      </x:c>
      <x:c r="S56" s="12">
        <x:v>297865.552789167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102342</x:v>
      </x:c>
      <x:c r="B57" s="1">
        <x:v>44309.5125409722</x:v>
      </x:c>
      <x:c r="C57" s="6">
        <x:v>18.3403521716667</x:v>
      </x:c>
      <x:c r="D57" s="14" t="s">
        <x:v>77</x:v>
      </x:c>
      <x:c r="E57" s="15">
        <x:v>44243.5085017708</x:v>
      </x:c>
      <x:c r="F57" t="s">
        <x:v>82</x:v>
      </x:c>
      <x:c r="G57" s="6">
        <x:v>188.999594189885</x:v>
      </x:c>
      <x:c r="H57" t="s">
        <x:v>83</x:v>
      </x:c>
      <x:c r="I57" s="6">
        <x:v>29.8898257752817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21.175</x:v>
      </x:c>
      <x:c r="R57" s="8">
        <x:v>99964.1669580117</x:v>
      </x:c>
      <x:c r="S57" s="12">
        <x:v>297856.561323624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102352</x:v>
      </x:c>
      <x:c r="B58" s="1">
        <x:v>44309.5127722222</x:v>
      </x:c>
      <x:c r="C58" s="6">
        <x:v>18.6733592466667</x:v>
      </x:c>
      <x:c r="D58" s="14" t="s">
        <x:v>77</x:v>
      </x:c>
      <x:c r="E58" s="15">
        <x:v>44243.5085017708</x:v>
      </x:c>
      <x:c r="F58" t="s">
        <x:v>82</x:v>
      </x:c>
      <x:c r="G58" s="6">
        <x:v>188.608409764889</x:v>
      </x:c>
      <x:c r="H58" t="s">
        <x:v>83</x:v>
      </x:c>
      <x:c r="I58" s="6">
        <x:v>29.9144804643984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21.19</x:v>
      </x:c>
      <x:c r="R58" s="8">
        <x:v>100044.645279574</x:v>
      </x:c>
      <x:c r="S58" s="12">
        <x:v>297823.26622243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102362</x:v>
      </x:c>
      <x:c r="B59" s="1">
        <x:v>44309.5130040509</x:v>
      </x:c>
      <x:c r="C59" s="6">
        <x:v>19.0071609366667</x:v>
      </x:c>
      <x:c r="D59" s="14" t="s">
        <x:v>77</x:v>
      </x:c>
      <x:c r="E59" s="15">
        <x:v>44243.5085017708</x:v>
      </x:c>
      <x:c r="F59" t="s">
        <x:v>82</x:v>
      </x:c>
      <x:c r="G59" s="6">
        <x:v>188.438213563468</x:v>
      </x:c>
      <x:c r="H59" t="s">
        <x:v>83</x:v>
      </x:c>
      <x:c r="I59" s="6">
        <x:v>29.9268078769214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21.196</x:v>
      </x:c>
      <x:c r="R59" s="8">
        <x:v>100078.664162689</x:v>
      </x:c>
      <x:c r="S59" s="12">
        <x:v>297797.66583877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102372</x:v>
      </x:c>
      <x:c r="B60" s="1">
        <x:v>44309.5132353819</x:v>
      </x:c>
      <x:c r="C60" s="6">
        <x:v>19.3403086033333</x:v>
      </x:c>
      <x:c r="D60" s="14" t="s">
        <x:v>77</x:v>
      </x:c>
      <x:c r="E60" s="15">
        <x:v>44243.5085017708</x:v>
      </x:c>
      <x:c r="F60" t="s">
        <x:v>82</x:v>
      </x:c>
      <x:c r="G60" s="6">
        <x:v>188.340823321048</x:v>
      </x:c>
      <x:c r="H60" t="s">
        <x:v>83</x:v>
      </x:c>
      <x:c r="I60" s="6">
        <x:v>29.9144804643984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21.206</x:v>
      </x:c>
      <x:c r="R60" s="8">
        <x:v>100077.456785383</x:v>
      </x:c>
      <x:c r="S60" s="12">
        <x:v>297793.33592985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102382</x:v>
      </x:c>
      <x:c r="B61" s="1">
        <x:v>44309.5134670139</x:v>
      </x:c>
      <x:c r="C61" s="6">
        <x:v>19.6738229916667</x:v>
      </x:c>
      <x:c r="D61" s="14" t="s">
        <x:v>77</x:v>
      </x:c>
      <x:c r="E61" s="15">
        <x:v>44243.5085017708</x:v>
      </x:c>
      <x:c r="F61" t="s">
        <x:v>82</x:v>
      </x:c>
      <x:c r="G61" s="6">
        <x:v>188.767724738297</x:v>
      </x:c>
      <x:c r="H61" t="s">
        <x:v>83</x:v>
      </x:c>
      <x:c r="I61" s="6">
        <x:v>29.8774984986862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21.193</x:v>
      </x:c>
      <x:c r="R61" s="8">
        <x:v>100000.977386888</x:v>
      </x:c>
      <x:c r="S61" s="12">
        <x:v>297777.380351486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102392</x:v>
      </x:c>
      <x:c r="B62" s="1">
        <x:v>44309.5136979977</x:v>
      </x:c>
      <x:c r="C62" s="6">
        <x:v>20.0064847233333</x:v>
      </x:c>
      <x:c r="D62" s="14" t="s">
        <x:v>77</x:v>
      </x:c>
      <x:c r="E62" s="15">
        <x:v>44243.5085017708</x:v>
      </x:c>
      <x:c r="F62" t="s">
        <x:v>82</x:v>
      </x:c>
      <x:c r="G62" s="6">
        <x:v>188.407675405768</x:v>
      </x:c>
      <x:c r="H62" t="s">
        <x:v>83</x:v>
      </x:c>
      <x:c r="I62" s="6">
        <x:v>29.9144804643984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21.202</x:v>
      </x:c>
      <x:c r="R62" s="8">
        <x:v>100051.295235424</x:v>
      </x:c>
      <x:c r="S62" s="12">
        <x:v>297750.124221205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102402</x:v>
      </x:c>
      <x:c r="B63" s="1">
        <x:v>44309.5139298611</x:v>
      </x:c>
      <x:c r="C63" s="6">
        <x:v>20.3403283183333</x:v>
      </x:c>
      <x:c r="D63" s="14" t="s">
        <x:v>77</x:v>
      </x:c>
      <x:c r="E63" s="15">
        <x:v>44243.5085017708</x:v>
      </x:c>
      <x:c r="F63" t="s">
        <x:v>82</x:v>
      </x:c>
      <x:c r="G63" s="6">
        <x:v>188.650507218336</x:v>
      </x:c>
      <x:c r="H63" t="s">
        <x:v>83</x:v>
      </x:c>
      <x:c r="I63" s="6">
        <x:v>29.8774984986862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</x:v>
      </x:c>
      <x:c r="R63" s="8">
        <x:v>100050.845076431</x:v>
      </x:c>
      <x:c r="S63" s="12">
        <x:v>297742.32939691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102412</x:v>
      </x:c>
      <x:c r="B64" s="1">
        <x:v>44309.5141609954</x:v>
      </x:c>
      <x:c r="C64" s="6">
        <x:v>20.6731917533333</x:v>
      </x:c>
      <x:c r="D64" s="14" t="s">
        <x:v>77</x:v>
      </x:c>
      <x:c r="E64" s="15">
        <x:v>44243.5085017708</x:v>
      </x:c>
      <x:c r="F64" t="s">
        <x:v>82</x:v>
      </x:c>
      <x:c r="G64" s="6">
        <x:v>188.454085985766</x:v>
      </x:c>
      <x:c r="H64" t="s">
        <x:v>83</x:v>
      </x:c>
      <x:c r="I64" s="6">
        <x:v>29.8590076687474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21.218</x:v>
      </x:c>
      <x:c r="R64" s="8">
        <x:v>100109.61472653</x:v>
      </x:c>
      <x:c r="S64" s="12">
        <x:v>297719.221643706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102422</x:v>
      </x:c>
      <x:c r="B65" s="1">
        <x:v>44309.5143929051</x:v>
      </x:c>
      <x:c r="C65" s="6">
        <x:v>21.00713887</x:v>
      </x:c>
      <x:c r="D65" s="14" t="s">
        <x:v>77</x:v>
      </x:c>
      <x:c r="E65" s="15">
        <x:v>44243.5085017708</x:v>
      </x:c>
      <x:c r="F65" t="s">
        <x:v>82</x:v>
      </x:c>
      <x:c r="G65" s="6">
        <x:v>188.405386500103</x:v>
      </x:c>
      <x:c r="H65" t="s">
        <x:v>83</x:v>
      </x:c>
      <x:c r="I65" s="6">
        <x:v>29.8528440814216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21.223</x:v>
      </x:c>
      <x:c r="R65" s="8">
        <x:v>100122.941151192</x:v>
      </x:c>
      <x:c r="S65" s="12">
        <x:v>297701.763270053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102432</x:v>
      </x:c>
      <x:c r="B66" s="1">
        <x:v>44309.5146241898</x:v>
      </x:c>
      <x:c r="C66" s="6">
        <x:v>21.34017615</x:v>
      </x:c>
      <x:c r="D66" s="14" t="s">
        <x:v>77</x:v>
      </x:c>
      <x:c r="E66" s="15">
        <x:v>44243.5085017708</x:v>
      </x:c>
      <x:c r="F66" t="s">
        <x:v>82</x:v>
      </x:c>
      <x:c r="G66" s="6">
        <x:v>188.299400263949</x:v>
      </x:c>
      <x:c r="H66" t="s">
        <x:v>83</x:v>
      </x:c>
      <x:c r="I66" s="6">
        <x:v>29.8774984986862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21.221</x:v>
      </x:c>
      <x:c r="R66" s="8">
        <x:v>100126.11136124</x:v>
      </x:c>
      <x:c r="S66" s="12">
        <x:v>297687.999754689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102442</x:v>
      </x:c>
      <x:c r="B67" s="1">
        <x:v>44309.5148558681</x:v>
      </x:c>
      <x:c r="C67" s="6">
        <x:v>21.673798885</x:v>
      </x:c>
      <x:c r="D67" s="14" t="s">
        <x:v>77</x:v>
      </x:c>
      <x:c r="E67" s="15">
        <x:v>44243.5085017708</x:v>
      </x:c>
      <x:c r="F67" t="s">
        <x:v>82</x:v>
      </x:c>
      <x:c r="G67" s="6">
        <x:v>188.061414179396</x:v>
      </x:c>
      <x:c r="H67" t="s">
        <x:v>83</x:v>
      </x:c>
      <x:c r="I67" s="6">
        <x:v>29.8959894305694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21.229</x:v>
      </x:c>
      <x:c r="R67" s="8">
        <x:v>100144.300624748</x:v>
      </x:c>
      <x:c r="S67" s="12">
        <x:v>297662.586581971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102452</x:v>
      </x:c>
      <x:c r="B68" s="1">
        <x:v>44309.5150872338</x:v>
      </x:c>
      <x:c r="C68" s="6">
        <x:v>22.0069733716667</x:v>
      </x:c>
      <x:c r="D68" s="14" t="s">
        <x:v>77</x:v>
      </x:c>
      <x:c r="E68" s="15">
        <x:v>44243.5085017708</x:v>
      </x:c>
      <x:c r="F68" t="s">
        <x:v>82</x:v>
      </x:c>
      <x:c r="G68" s="6">
        <x:v>188.376277072534</x:v>
      </x:c>
      <x:c r="H68" t="s">
        <x:v>83</x:v>
      </x:c>
      <x:c r="I68" s="6">
        <x:v>29.8343533874045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21.231</x:v>
      </x:c>
      <x:c r="R68" s="8">
        <x:v>100153.174161351</x:v>
      </x:c>
      <x:c r="S68" s="12">
        <x:v>297656.67578235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102462</x:v>
      </x:c>
      <x:c r="B69" s="1">
        <x:v>44309.5153184375</x:v>
      </x:c>
      <x:c r="C69" s="6">
        <x:v>22.3398791183333</x:v>
      </x:c>
      <x:c r="D69" s="14" t="s">
        <x:v>77</x:v>
      </x:c>
      <x:c r="E69" s="15">
        <x:v>44243.5085017708</x:v>
      </x:c>
      <x:c r="F69" t="s">
        <x:v>82</x:v>
      </x:c>
      <x:c r="G69" s="6">
        <x:v>189.116871022564</x:v>
      </x:c>
      <x:c r="H69" t="s">
        <x:v>83</x:v>
      </x:c>
      <x:c r="I69" s="6">
        <x:v>29.6679417283472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21.243</x:v>
      </x:c>
      <x:c r="R69" s="8">
        <x:v>100217.510993152</x:v>
      </x:c>
      <x:c r="S69" s="12">
        <x:v>297625.454786173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102472</x:v>
      </x:c>
      <x:c r="B70" s="1">
        <x:v>44309.5155503472</x:v>
      </x:c>
      <x:c r="C70" s="6">
        <x:v>22.6738693183333</x:v>
      </x:c>
      <x:c r="D70" s="14" t="s">
        <x:v>77</x:v>
      </x:c>
      <x:c r="E70" s="15">
        <x:v>44243.5085017708</x:v>
      </x:c>
      <x:c r="F70" t="s">
        <x:v>82</x:v>
      </x:c>
      <x:c r="G70" s="6">
        <x:v>188.297086527324</x:v>
      </x:c>
      <x:c r="H70" t="s">
        <x:v>83</x:v>
      </x:c>
      <x:c r="I70" s="6">
        <x:v>29.815862795328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21.242</x:v>
      </x:c>
      <x:c r="R70" s="8">
        <x:v>100200.165397906</x:v>
      </x:c>
      <x:c r="S70" s="12">
        <x:v>297616.418955967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102482</x:v>
      </x:c>
      <x:c r="B71" s="1">
        <x:v>44309.5157816782</x:v>
      </x:c>
      <x:c r="C71" s="6">
        <x:v>23.0069316433333</x:v>
      </x:c>
      <x:c r="D71" s="14" t="s">
        <x:v>77</x:v>
      </x:c>
      <x:c r="E71" s="15">
        <x:v>44243.5085017708</x:v>
      </x:c>
      <x:c r="F71" t="s">
        <x:v>82</x:v>
      </x:c>
      <x:c r="G71" s="6">
        <x:v>188.156411941311</x:v>
      </x:c>
      <x:c r="H71" t="s">
        <x:v>83</x:v>
      </x:c>
      <x:c r="I71" s="6">
        <x:v>29.8466805054227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21.24</x:v>
      </x:c>
      <x:c r="R71" s="8">
        <x:v>100170.181058818</x:v>
      </x:c>
      <x:c r="S71" s="12">
        <x:v>297580.766236528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102492</x:v>
      </x:c>
      <x:c r="B72" s="1">
        <x:v>44309.516012963</x:v>
      </x:c>
      <x:c r="C72" s="6">
        <x:v>23.3400332166667</x:v>
      </x:c>
      <x:c r="D72" s="14" t="s">
        <x:v>77</x:v>
      </x:c>
      <x:c r="E72" s="15">
        <x:v>44243.5085017708</x:v>
      </x:c>
      <x:c r="F72" t="s">
        <x:v>82</x:v>
      </x:c>
      <x:c r="G72" s="6">
        <x:v>188.352876552361</x:v>
      </x:c>
      <x:c r="H72" t="s">
        <x:v>83</x:v>
      </x:c>
      <x:c r="I72" s="6">
        <x:v>29.7912088311286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21.247</x:v>
      </x:c>
      <x:c r="R72" s="8">
        <x:v>100212.190323246</x:v>
      </x:c>
      <x:c r="S72" s="12">
        <x:v>297577.629608882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102502</x:v>
      </x:c>
      <x:c r="B73" s="1">
        <x:v>44309.5162443634</x:v>
      </x:c>
      <x:c r="C73" s="6">
        <x:v>23.673251445</x:v>
      </x:c>
      <x:c r="D73" s="14" t="s">
        <x:v>77</x:v>
      </x:c>
      <x:c r="E73" s="15">
        <x:v>44243.5085017708</x:v>
      </x:c>
      <x:c r="F73" t="s">
        <x:v>82</x:v>
      </x:c>
      <x:c r="G73" s="6">
        <x:v>187.960731133337</x:v>
      </x:c>
      <x:c r="H73" t="s">
        <x:v>83</x:v>
      </x:c>
      <x:c r="I73" s="6">
        <x:v>29.8281898453861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21.258</x:v>
      </x:c>
      <x:c r="R73" s="8">
        <x:v>100263.217436198</x:v>
      </x:c>
      <x:c r="S73" s="12">
        <x:v>297551.354350748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102512</x:v>
      </x:c>
      <x:c r="B74" s="1">
        <x:v>44309.5164761921</x:v>
      </x:c>
      <x:c r="C74" s="6">
        <x:v>24.0070677333333</x:v>
      </x:c>
      <x:c r="D74" s="14" t="s">
        <x:v>77</x:v>
      </x:c>
      <x:c r="E74" s="15">
        <x:v>44243.5085017708</x:v>
      </x:c>
      <x:c r="F74" t="s">
        <x:v>82</x:v>
      </x:c>
      <x:c r="G74" s="6">
        <x:v>187.738526262735</x:v>
      </x:c>
      <x:c r="H74" t="s">
        <x:v>83</x:v>
      </x:c>
      <x:c r="I74" s="6">
        <x:v>29.8528440814216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21.263</x:v>
      </x:c>
      <x:c r="R74" s="8">
        <x:v>100285.166891939</x:v>
      </x:c>
      <x:c r="S74" s="12">
        <x:v>297531.73498055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102522</x:v>
      </x:c>
      <x:c r="B75" s="1">
        <x:v>44309.5167075231</x:v>
      </x:c>
      <x:c r="C75" s="6">
        <x:v>24.34020356</x:v>
      </x:c>
      <x:c r="D75" s="14" t="s">
        <x:v>77</x:v>
      </x:c>
      <x:c r="E75" s="15">
        <x:v>44243.5085017708</x:v>
      </x:c>
      <x:c r="F75" t="s">
        <x:v>82</x:v>
      </x:c>
      <x:c r="G75" s="6">
        <x:v>187.385176082387</x:v>
      </x:c>
      <x:c r="H75" t="s">
        <x:v>83</x:v>
      </x:c>
      <x:c r="I75" s="6">
        <x:v>29.8713348773799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21.278</x:v>
      </x:c>
      <x:c r="R75" s="8">
        <x:v>100355.728920917</x:v>
      </x:c>
      <x:c r="S75" s="12">
        <x:v>297523.795040718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102532</x:v>
      </x:c>
      <x:c r="B76" s="1">
        <x:v>44309.5169388889</x:v>
      </x:c>
      <x:c r="C76" s="6">
        <x:v>24.6733725366667</x:v>
      </x:c>
      <x:c r="D76" s="14" t="s">
        <x:v>77</x:v>
      </x:c>
      <x:c r="E76" s="15">
        <x:v>44243.5085017708</x:v>
      </x:c>
      <x:c r="F76" t="s">
        <x:v>82</x:v>
      </x:c>
      <x:c r="G76" s="6">
        <x:v>187.55712393292</x:v>
      </x:c>
      <x:c r="H76" t="s">
        <x:v>83</x:v>
      </x:c>
      <x:c r="I76" s="6">
        <x:v>29.8466805054227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21.276</x:v>
      </x:c>
      <x:c r="R76" s="8">
        <x:v>100333.941248769</x:v>
      </x:c>
      <x:c r="S76" s="12">
        <x:v>297501.658353738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102542</x:v>
      </x:c>
      <x:c r="B77" s="1">
        <x:v>44309.5171704514</x:v>
      </x:c>
      <x:c r="C77" s="6">
        <x:v>25.00680827</x:v>
      </x:c>
      <x:c r="D77" s="14" t="s">
        <x:v>77</x:v>
      </x:c>
      <x:c r="E77" s="15">
        <x:v>44243.5085017708</x:v>
      </x:c>
      <x:c r="F77" t="s">
        <x:v>82</x:v>
      </x:c>
      <x:c r="G77" s="6">
        <x:v>187.469663081589</x:v>
      </x:c>
      <x:c r="H77" t="s">
        <x:v>83</x:v>
      </x:c>
      <x:c r="I77" s="6">
        <x:v>29.8651712674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21.275</x:v>
      </x:c>
      <x:c r="R77" s="8">
        <x:v>100317.229633491</x:v>
      </x:c>
      <x:c r="S77" s="12">
        <x:v>297487.582145475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102552</x:v>
      </x:c>
      <x:c r="B78" s="1">
        <x:v>44309.5174017014</x:v>
      </x:c>
      <x:c r="C78" s="6">
        <x:v>25.3397870233333</x:v>
      </x:c>
      <x:c r="D78" s="14" t="s">
        <x:v>77</x:v>
      </x:c>
      <x:c r="E78" s="15">
        <x:v>44243.5085017708</x:v>
      </x:c>
      <x:c r="F78" t="s">
        <x:v>82</x:v>
      </x:c>
      <x:c r="G78" s="6">
        <x:v>187.401774896072</x:v>
      </x:c>
      <x:c r="H78" t="s">
        <x:v>83</x:v>
      </x:c>
      <x:c r="I78" s="6">
        <x:v>29.8713348773799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21.277</x:v>
      </x:c>
      <x:c r="R78" s="8">
        <x:v>100327.057295486</x:v>
      </x:c>
      <x:c r="S78" s="12">
        <x:v>297462.944628579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102562</x:v>
      </x:c>
      <x:c r="B79" s="1">
        <x:v>44309.5176336806</x:v>
      </x:c>
      <x:c r="C79" s="6">
        <x:v>25.6738676666667</x:v>
      </x:c>
      <x:c r="D79" s="14" t="s">
        <x:v>77</x:v>
      </x:c>
      <x:c r="E79" s="15">
        <x:v>44243.5085017708</x:v>
      </x:c>
      <x:c r="F79" t="s">
        <x:v>82</x:v>
      </x:c>
      <x:c r="G79" s="6">
        <x:v>188.189242845168</x:v>
      </x:c>
      <x:c r="H79" t="s">
        <x:v>83</x:v>
      </x:c>
      <x:c r="I79" s="6">
        <x:v>29.7049213835098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21.286</x:v>
      </x:c>
      <x:c r="R79" s="8">
        <x:v>100335.66264954</x:v>
      </x:c>
      <x:c r="S79" s="12">
        <x:v>297448.611398045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102572</x:v>
      </x:c>
      <x:c r="B80" s="1">
        <x:v>44309.5178651273</x:v>
      </x:c>
      <x:c r="C80" s="6">
        <x:v>26.0071118366667</x:v>
      </x:c>
      <x:c r="D80" s="14" t="s">
        <x:v>77</x:v>
      </x:c>
      <x:c r="E80" s="15">
        <x:v>44243.5085017708</x:v>
      </x:c>
      <x:c r="F80" t="s">
        <x:v>82</x:v>
      </x:c>
      <x:c r="G80" s="6">
        <x:v>187.086711083683</x:v>
      </x:c>
      <x:c r="H80" t="s">
        <x:v>83</x:v>
      </x:c>
      <x:c r="I80" s="6">
        <x:v>29.8713348773799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21.296</x:v>
      </x:c>
      <x:c r="R80" s="8">
        <x:v>100391.408924008</x:v>
      </x:c>
      <x:c r="S80" s="12">
        <x:v>297429.179616192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102582</x:v>
      </x:c>
      <x:c r="B81" s="1">
        <x:v>44309.5180963773</x:v>
      </x:c>
      <x:c r="C81" s="6">
        <x:v>26.3401368633333</x:v>
      </x:c>
      <x:c r="D81" s="14" t="s">
        <x:v>77</x:v>
      </x:c>
      <x:c r="E81" s="15">
        <x:v>44243.5085017708</x:v>
      </x:c>
      <x:c r="F81" t="s">
        <x:v>82</x:v>
      </x:c>
      <x:c r="G81" s="6">
        <x:v>187.084978231602</x:v>
      </x:c>
      <x:c r="H81" t="s">
        <x:v>83</x:v>
      </x:c>
      <x:c r="I81" s="6">
        <x:v>29.8096992872888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21.317</x:v>
      </x:c>
      <x:c r="R81" s="8">
        <x:v>100483.795307135</x:v>
      </x:c>
      <x:c r="S81" s="12">
        <x:v>297414.568928745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102592</x:v>
      </x:c>
      <x:c r="B82" s="1">
        <x:v>44309.518327662</x:v>
      </x:c>
      <x:c r="C82" s="6">
        <x:v>26.6731978166667</x:v>
      </x:c>
      <x:c r="D82" s="14" t="s">
        <x:v>77</x:v>
      </x:c>
      <x:c r="E82" s="15">
        <x:v>44243.5085017708</x:v>
      </x:c>
      <x:c r="F82" t="s">
        <x:v>82</x:v>
      </x:c>
      <x:c r="G82" s="6">
        <x:v>186.793188280748</x:v>
      </x:c>
      <x:c r="H82" t="s">
        <x:v>83</x:v>
      </x:c>
      <x:c r="I82" s="6">
        <x:v>29.785045368395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21.343</x:v>
      </x:c>
      <x:c r="R82" s="8">
        <x:v>100571.023354899</x:v>
      </x:c>
      <x:c r="S82" s="12">
        <x:v>297393.038806008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102602</x:v>
      </x:c>
      <x:c r="B83" s="1">
        <x:v>44309.5185595718</x:v>
      </x:c>
      <x:c r="C83" s="6">
        <x:v>27.0071017416667</x:v>
      </x:c>
      <x:c r="D83" s="14" t="s">
        <x:v>77</x:v>
      </x:c>
      <x:c r="E83" s="15">
        <x:v>44243.5085017708</x:v>
      </x:c>
      <x:c r="F83" t="s">
        <x:v>82</x:v>
      </x:c>
      <x:c r="G83" s="6">
        <x:v>186.781291062853</x:v>
      </x:c>
      <x:c r="H83" t="s">
        <x:v>83</x:v>
      </x:c>
      <x:c r="I83" s="6">
        <x:v>29.8343533874045</x:v>
      </x:c>
      <x:c r="J83" t="s">
        <x:v>78</x:v>
      </x:c>
      <x:c r="K83" s="6">
        <x:v>1013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21.327</x:v>
      </x:c>
      <x:c r="R83" s="8">
        <x:v>100522.742081941</x:v>
      </x:c>
      <x:c r="S83" s="12">
        <x:v>297374.155699813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102612</x:v>
      </x:c>
      <x:c r="B84" s="1">
        <x:v>44309.5187909722</x:v>
      </x:c>
      <x:c r="C84" s="6">
        <x:v>27.3403440766667</x:v>
      </x:c>
      <x:c r="D84" s="14" t="s">
        <x:v>77</x:v>
      </x:c>
      <x:c r="E84" s="15">
        <x:v>44243.5085017708</x:v>
      </x:c>
      <x:c r="F84" t="s">
        <x:v>82</x:v>
      </x:c>
      <x:c r="G84" s="6">
        <x:v>187.203861346371</x:v>
      </x:c>
      <x:c r="H84" t="s">
        <x:v>83</x:v>
      </x:c>
      <x:c r="I84" s="6">
        <x:v>29.7973723051891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21.314</x:v>
      </x:c>
      <x:c r="R84" s="8">
        <x:v>100475.640826402</x:v>
      </x:c>
      <x:c r="S84" s="12">
        <x:v>297360.764002028</x:v>
      </x:c>
      <x:c r="T84" s="12">
        <x:v>30.45</x:v>
      </x:c>
      <x:c r="U84" s="12">
        <x:v>114.2</x:v>
      </x:c>
      <x:c r="V84" s="12">
        <x:f>NA()</x:f>
      </x:c>
    </x:row>
    <x:row r="85">
      <x:c r="A85">
        <x:v>102622</x:v>
      </x:c>
      <x:c r="B85" s="1">
        <x:v>44309.5190221412</x:v>
      </x:c>
      <x:c r="C85" s="6">
        <x:v>27.673220095</x:v>
      </x:c>
      <x:c r="D85" s="14" t="s">
        <x:v>77</x:v>
      </x:c>
      <x:c r="E85" s="15">
        <x:v>44243.5085017708</x:v>
      </x:c>
      <x:c r="F85" t="s">
        <x:v>82</x:v>
      </x:c>
      <x:c r="G85" s="6">
        <x:v>187.155634339763</x:v>
      </x:c>
      <x:c r="H85" t="s">
        <x:v>83</x:v>
      </x:c>
      <x:c r="I85" s="6">
        <x:v>29.7912088311286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21.319</x:v>
      </x:c>
      <x:c r="R85" s="8">
        <x:v>100493.886973459</x:v>
      </x:c>
      <x:c r="S85" s="12">
        <x:v>297347.81671098</x:v>
      </x:c>
      <x:c r="T85" s="12">
        <x:v>30.45</x:v>
      </x:c>
      <x:c r="U85" s="12">
        <x:v>114.2</x:v>
      </x:c>
      <x:c r="V85" s="12">
        <x:f>NA()</x:f>
      </x:c>
    </x:row>
    <x:row r="86">
      <x:c r="A86">
        <x:v>102632</x:v>
      </x:c>
      <x:c r="B86" s="1">
        <x:v>44309.5192539699</x:v>
      </x:c>
      <x:c r="C86" s="6">
        <x:v>28.0070740216667</x:v>
      </x:c>
      <x:c r="D86" s="14" t="s">
        <x:v>77</x:v>
      </x:c>
      <x:c r="E86" s="15">
        <x:v>44243.5085017708</x:v>
      </x:c>
      <x:c r="F86" t="s">
        <x:v>82</x:v>
      </x:c>
      <x:c r="G86" s="6">
        <x:v>187.178060854994</x:v>
      </x:c>
      <x:c r="H86" t="s">
        <x:v>83</x:v>
      </x:c>
      <x:c r="I86" s="6">
        <x:v>29.7665550481493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21.326</x:v>
      </x:c>
      <x:c r="R86" s="8">
        <x:v>100504.452149071</x:v>
      </x:c>
      <x:c r="S86" s="12">
        <x:v>297341.343399406</x:v>
      </x:c>
      <x:c r="T86" s="12">
        <x:v>30.45</x:v>
      </x:c>
      <x:c r="U86" s="12">
        <x:v>114.2</x:v>
      </x:c>
      <x:c r="V86" s="12">
        <x:f>NA()</x:f>
      </x:c>
    </x:row>
    <x:row r="87">
      <x:c r="A87">
        <x:v>102642</x:v>
      </x:c>
      <x:c r="B87" s="1">
        <x:v>44309.5194852199</x:v>
      </x:c>
      <x:c r="C87" s="6">
        <x:v>28.34005704</x:v>
      </x:c>
      <x:c r="D87" s="14" t="s">
        <x:v>77</x:v>
      </x:c>
      <x:c r="E87" s="15">
        <x:v>44243.5085017708</x:v>
      </x:c>
      <x:c r="F87" t="s">
        <x:v>82</x:v>
      </x:c>
      <x:c r="G87" s="6">
        <x:v>186.680667935281</x:v>
      </x:c>
      <x:c r="H87" t="s">
        <x:v>83</x:v>
      </x:c>
      <x:c r="I87" s="6">
        <x:v>29.8405169407501</x:v>
      </x:c>
      <x:c r="J87" t="s">
        <x:v>78</x:v>
      </x:c>
      <x:c r="K87" s="6">
        <x:v>1013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21.331</x:v>
      </x:c>
      <x:c r="R87" s="8">
        <x:v>100545.11065946</x:v>
      </x:c>
      <x:c r="S87" s="12">
        <x:v>297310.457671173</x:v>
      </x:c>
      <x:c r="T87" s="12">
        <x:v>30.45</x:v>
      </x:c>
      <x:c r="U87" s="12">
        <x:v>114.2</x:v>
      </x:c>
      <x:c r="V87" s="12">
        <x:f>NA()</x:f>
      </x:c>
    </x:row>
    <x:row r="88">
      <x:c r="A88">
        <x:v>102652</x:v>
      </x:c>
      <x:c r="B88" s="1">
        <x:v>44309.5197164699</x:v>
      </x:c>
      <x:c r="C88" s="6">
        <x:v>28.67304105</x:v>
      </x:c>
      <x:c r="D88" s="14" t="s">
        <x:v>77</x:v>
      </x:c>
      <x:c r="E88" s="15">
        <x:v>44243.5085017708</x:v>
      </x:c>
      <x:c r="F88" t="s">
        <x:v>82</x:v>
      </x:c>
      <x:c r="G88" s="6">
        <x:v>186.398647825387</x:v>
      </x:c>
      <x:c r="H88" t="s">
        <x:v>83</x:v>
      </x:c>
      <x:c r="I88" s="6">
        <x:v>29.8466805054227</x:v>
      </x:c>
      <x:c r="J88" t="s">
        <x:v>78</x:v>
      </x:c>
      <x:c r="K88" s="6">
        <x:v>1013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21.346</x:v>
      </x:c>
      <x:c r="R88" s="8">
        <x:v>100576.697623668</x:v>
      </x:c>
      <x:c r="S88" s="12">
        <x:v>297301.822185849</x:v>
      </x:c>
      <x:c r="T88" s="12">
        <x:v>30.45</x:v>
      </x:c>
      <x:c r="U88" s="12">
        <x:v>114.2</x:v>
      </x:c>
      <x:c r="V88" s="12">
        <x:f>NA()</x:f>
      </x:c>
    </x:row>
    <x:row r="89">
      <x:c r="A89">
        <x:v>102662</x:v>
      </x:c>
      <x:c r="B89" s="1">
        <x:v>44309.5199482639</x:v>
      </x:c>
      <x:c r="C89" s="6">
        <x:v>29.0068309683333</x:v>
      </x:c>
      <x:c r="D89" s="14" t="s">
        <x:v>77</x:v>
      </x:c>
      <x:c r="E89" s="15">
        <x:v>44243.5085017708</x:v>
      </x:c>
      <x:c r="F89" t="s">
        <x:v>82</x:v>
      </x:c>
      <x:c r="G89" s="6">
        <x:v>186.631127760432</x:v>
      </x:c>
      <x:c r="H89" t="s">
        <x:v>83</x:v>
      </x:c>
      <x:c r="I89" s="6">
        <x:v>29.8405169407501</x:v>
      </x:c>
      <x:c r="J89" t="s">
        <x:v>78</x:v>
      </x:c>
      <x:c r="K89" s="6">
        <x:v>1013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21.334</x:v>
      </x:c>
      <x:c r="R89" s="8">
        <x:v>100512.475267873</x:v>
      </x:c>
      <x:c r="S89" s="12">
        <x:v>297281.938039149</x:v>
      </x:c>
      <x:c r="T89" s="12">
        <x:v>30.45</x:v>
      </x:c>
      <x:c r="U89" s="12">
        <x:v>114.2</x:v>
      </x:c>
      <x:c r="V89" s="12">
        <x:f>NA()</x:f>
      </x:c>
    </x:row>
    <x:row r="90">
      <x:c r="A90">
        <x:v>102672</x:v>
      </x:c>
      <x:c r="B90" s="1">
        <x:v>44309.5201796296</x:v>
      </x:c>
      <x:c r="C90" s="6">
        <x:v>29.3400291833333</x:v>
      </x:c>
      <x:c r="D90" s="14" t="s">
        <x:v>77</x:v>
      </x:c>
      <x:c r="E90" s="15">
        <x:v>44243.5085017708</x:v>
      </x:c>
      <x:c r="F90" t="s">
        <x:v>82</x:v>
      </x:c>
      <x:c r="G90" s="6">
        <x:v>186.553099526108</x:v>
      </x:c>
      <x:c r="H90" t="s">
        <x:v>83</x:v>
      </x:c>
      <x:c r="I90" s="6">
        <x:v>29.8220263146936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21.345</x:v>
      </x:c>
      <x:c r="R90" s="8">
        <x:v>100579.006596354</x:v>
      </x:c>
      <x:c r="S90" s="12">
        <x:v>297262.312698037</x:v>
      </x:c>
      <x:c r="T90" s="12">
        <x:v>30.45</x:v>
      </x:c>
      <x:c r="U90" s="12">
        <x:v>114.2</x:v>
      </x:c>
      <x:c r="V90" s="12">
        <x:f>NA()</x:f>
      </x:c>
    </x:row>
    <x:row r="91">
      <x:c r="A91">
        <x:v>102682</x:v>
      </x:c>
      <x:c r="B91" s="1">
        <x:v>44309.5204113426</x:v>
      </x:c>
      <x:c r="C91" s="6">
        <x:v>29.6736787616667</x:v>
      </x:c>
      <x:c r="D91" s="14" t="s">
        <x:v>77</x:v>
      </x:c>
      <x:c r="E91" s="15">
        <x:v>44243.5085017708</x:v>
      </x:c>
      <x:c r="F91" t="s">
        <x:v>82</x:v>
      </x:c>
      <x:c r="G91" s="6">
        <x:v>186.725632173654</x:v>
      </x:c>
      <x:c r="H91" t="s">
        <x:v>83</x:v>
      </x:c>
      <x:c r="I91" s="6">
        <x:v>29.7912088311286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21.345</x:v>
      </x:c>
      <x:c r="R91" s="8">
        <x:v>100566.636700431</x:v>
      </x:c>
      <x:c r="S91" s="12">
        <x:v>297247.764968212</x:v>
      </x:c>
      <x:c r="T91" s="12">
        <x:v>30.45</x:v>
      </x:c>
      <x:c r="U91" s="12">
        <x:v>114.2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2021-04-23T19:30:35Z</dcterms:modified>
</cp:coreProperties>
</file>