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57f6b2c89044f4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<x:sst xmlns:x="http://schemas.openxmlformats.org/spreadsheetml/2006/main">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</x:sst>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57f6b2c89044f4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44309.5469364278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102690</x:v>
      </x:c>
      <x:c r="B2" s="1">
        <x:v>44309.5276758449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192.321718913416</x:v>
      </x:c>
      <x:c r="H2" t="s">
        <x:v>83</x:v>
      </x:c>
      <x:c r="I2" s="6">
        <x:v>30.1980458792987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20.872</x:v>
      </x:c>
      <x:c r="R2" s="8">
        <x:v>88578.8153115668</x:v>
      </x:c>
      <x:c r="S2" s="12">
        <x:v>294044.290038192</x:v>
      </x:c>
      <x:c r="T2" s="12">
        <x:v>28.7</x:v>
      </x:c>
      <x:c r="U2" s="12">
        <x:v>67.6</x:v>
      </x:c>
      <x:c r="V2" s="12">
        <x:f>NA()</x:f>
      </x:c>
    </x:row>
    <x:row r="3">
      <x:c r="A3">
        <x:v>102700</x:v>
      </x:c>
      <x:c r="B3" s="1">
        <x:v>44309.5279113773</x:v>
      </x:c>
      <x:c r="C3" s="6">
        <x:v>0.339129055</x:v>
      </x:c>
      <x:c r="D3" s="14" t="s">
        <x:v>77</x:v>
      </x:c>
      <x:c r="E3" s="15">
        <x:v>44243.5057311343</x:v>
      </x:c>
      <x:c r="F3" t="s">
        <x:v>82</x:v>
      </x:c>
      <x:c r="G3" s="6">
        <x:v>191.866739749838</x:v>
      </x:c>
      <x:c r="H3" t="s">
        <x:v>83</x:v>
      </x:c>
      <x:c r="I3" s="6">
        <x:v>30.3445318033355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20.849</x:v>
      </x:c>
      <x:c r="R3" s="8">
        <x:v>88479.7944574239</x:v>
      </x:c>
      <x:c r="S3" s="12">
        <x:v>294039.383147341</x:v>
      </x:c>
      <x:c r="T3" s="12">
        <x:v>28.7</x:v>
      </x:c>
      <x:c r="U3" s="12">
        <x:v>67.6</x:v>
      </x:c>
      <x:c r="V3" s="12">
        <x:f>NA()</x:f>
      </x:c>
    </x:row>
    <x:row r="4">
      <x:c r="A4">
        <x:v>102710</x:v>
      </x:c>
      <x:c r="B4" s="1">
        <x:v>44309.5281425116</x:v>
      </x:c>
      <x:c r="C4" s="6">
        <x:v>0.67200711</x:v>
      </x:c>
      <x:c r="D4" s="14" t="s">
        <x:v>77</x:v>
      </x:c>
      <x:c r="E4" s="15">
        <x:v>44243.5057311343</x:v>
      </x:c>
      <x:c r="F4" t="s">
        <x:v>82</x:v>
      </x:c>
      <x:c r="G4" s="6">
        <x:v>192.003154233018</x:v>
      </x:c>
      <x:c r="H4" t="s">
        <x:v>83</x:v>
      </x:c>
      <x:c r="I4" s="6">
        <x:v>30.3506355223667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20.839</x:v>
      </x:c>
      <x:c r="R4" s="8">
        <x:v>88437.3750745357</x:v>
      </x:c>
      <x:c r="S4" s="12">
        <x:v>294034.045471778</x:v>
      </x:c>
      <x:c r="T4" s="12">
        <x:v>28.7</x:v>
      </x:c>
      <x:c r="U4" s="12">
        <x:v>67.6</x:v>
      </x:c>
      <x:c r="V4" s="12">
        <x:f>NA()</x:f>
      </x:c>
    </x:row>
    <x:row r="5">
      <x:c r="A5">
        <x:v>102720</x:v>
      </x:c>
      <x:c r="B5" s="1">
        <x:v>44309.5283739236</x:v>
      </x:c>
      <x:c r="C5" s="6">
        <x:v>1.00519427666667</x:v>
      </x:c>
      <x:c r="D5" s="14" t="s">
        <x:v>77</x:v>
      </x:c>
      <x:c r="E5" s="15">
        <x:v>44243.5057311343</x:v>
      </x:c>
      <x:c r="F5" t="s">
        <x:v>82</x:v>
      </x:c>
      <x:c r="G5" s="6">
        <x:v>191.576759094785</x:v>
      </x:c>
      <x:c r="H5" t="s">
        <x:v>83</x:v>
      </x:c>
      <x:c r="I5" s="6">
        <x:v>30.4299848807636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20.837</x:v>
      </x:c>
      <x:c r="R5" s="8">
        <x:v>88421.6742617993</x:v>
      </x:c>
      <x:c r="S5" s="12">
        <x:v>294031.253352259</x:v>
      </x:c>
      <x:c r="T5" s="12">
        <x:v>28.7</x:v>
      </x:c>
      <x:c r="U5" s="12">
        <x:v>67.6</x:v>
      </x:c>
      <x:c r="V5" s="12">
        <x:f>NA()</x:f>
      </x:c>
    </x:row>
    <x:row r="6">
      <x:c r="A6">
        <x:v>102730</x:v>
      </x:c>
      <x:c r="B6" s="1">
        <x:v>44309.528605787</x:v>
      </x:c>
      <x:c r="C6" s="6">
        <x:v>1.33909016666667</x:v>
      </x:c>
      <x:c r="D6" s="14" t="s">
        <x:v>77</x:v>
      </x:c>
      <x:c r="E6" s="15">
        <x:v>44243.5057311343</x:v>
      </x:c>
      <x:c r="F6" t="s">
        <x:v>82</x:v>
      </x:c>
      <x:c r="G6" s="6">
        <x:v>191.435087323615</x:v>
      </x:c>
      <x:c r="H6" t="s">
        <x:v>83</x:v>
      </x:c>
      <x:c r="I6" s="6">
        <x:v>30.4544004457084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20.837</x:v>
      </x:c>
      <x:c r="R6" s="8">
        <x:v>88405.7900079727</x:v>
      </x:c>
      <x:c r="S6" s="12">
        <x:v>294012.387904069</x:v>
      </x:c>
      <x:c r="T6" s="12">
        <x:v>28.7</x:v>
      </x:c>
      <x:c r="U6" s="12">
        <x:v>67.6</x:v>
      </x:c>
      <x:c r="V6" s="12">
        <x:f>NA()</x:f>
      </x:c>
    </x:row>
    <x:row r="7">
      <x:c r="A7">
        <x:v>102740</x:v>
      </x:c>
      <x:c r="B7" s="1">
        <x:v>44309.528837037</x:v>
      </x:c>
      <x:c r="C7" s="6">
        <x:v>1.67210926166667</x:v>
      </x:c>
      <x:c r="D7" s="14" t="s">
        <x:v>77</x:v>
      </x:c>
      <x:c r="E7" s="15">
        <x:v>44243.5057311343</x:v>
      </x:c>
      <x:c r="F7" t="s">
        <x:v>82</x:v>
      </x:c>
      <x:c r="G7" s="6">
        <x:v>191.347133294991</x:v>
      </x:c>
      <x:c r="H7" t="s">
        <x:v>83</x:v>
      </x:c>
      <x:c r="I7" s="6">
        <x:v>30.4666082948438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20.838</x:v>
      </x:c>
      <x:c r="R7" s="8">
        <x:v>88399.0464449825</x:v>
      </x:c>
      <x:c r="S7" s="12">
        <x:v>294001.81368745</x:v>
      </x:c>
      <x:c r="T7" s="12">
        <x:v>28.7</x:v>
      </x:c>
      <x:c r="U7" s="12">
        <x:v>67.6</x:v>
      </x:c>
      <x:c r="V7" s="12">
        <x:f>NA()</x:f>
      </x:c>
    </x:row>
    <x:row r="8">
      <x:c r="A8">
        <x:v>102750</x:v>
      </x:c>
      <x:c r="B8" s="1">
        <x:v>44309.5290688657</x:v>
      </x:c>
      <x:c r="C8" s="6">
        <x:v>2.00591929</x:v>
      </x:c>
      <x:c r="D8" s="14" t="s">
        <x:v>77</x:v>
      </x:c>
      <x:c r="E8" s="15">
        <x:v>44243.5057311343</x:v>
      </x:c>
      <x:c r="F8" t="s">
        <x:v>82</x:v>
      </x:c>
      <x:c r="G8" s="6">
        <x:v>191.172449377538</x:v>
      </x:c>
      <x:c r="H8" t="s">
        <x:v>83</x:v>
      </x:c>
      <x:c r="I8" s="6">
        <x:v>30.4849201518782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20.842</x:v>
      </x:c>
      <x:c r="R8" s="8">
        <x:v>88390.1676873212</x:v>
      </x:c>
      <x:c r="S8" s="12">
        <x:v>294007.686399246</x:v>
      </x:c>
      <x:c r="T8" s="12">
        <x:v>28.7</x:v>
      </x:c>
      <x:c r="U8" s="12">
        <x:v>67.6</x:v>
      </x:c>
      <x:c r="V8" s="12">
        <x:f>NA()</x:f>
      </x:c>
    </x:row>
    <x:row r="9">
      <x:c r="A9">
        <x:v>102760</x:v>
      </x:c>
      <x:c r="B9" s="1">
        <x:v>44309.529300081</x:v>
      </x:c>
      <x:c r="C9" s="6">
        <x:v>2.33887856166667</x:v>
      </x:c>
      <x:c r="D9" s="14" t="s">
        <x:v>77</x:v>
      </x:c>
      <x:c r="E9" s="15">
        <x:v>44243.5057311343</x:v>
      </x:c>
      <x:c r="F9" t="s">
        <x:v>82</x:v>
      </x:c>
      <x:c r="G9" s="6">
        <x:v>191.127933437385</x:v>
      </x:c>
      <x:c r="H9" t="s">
        <x:v>83</x:v>
      </x:c>
      <x:c r="I9" s="6">
        <x:v>30.448296537807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20.857</x:v>
      </x:c>
      <x:c r="R9" s="8">
        <x:v>88405.252567405</x:v>
      </x:c>
      <x:c r="S9" s="12">
        <x:v>293988.855260202</x:v>
      </x:c>
      <x:c r="T9" s="12">
        <x:v>28.7</x:v>
      </x:c>
      <x:c r="U9" s="12">
        <x:v>67.6</x:v>
      </x:c>
      <x:c r="V9" s="12">
        <x:f>NA()</x:f>
      </x:c>
    </x:row>
    <x:row r="10">
      <x:c r="A10">
        <x:v>102770</x:v>
      </x:c>
      <x:c r="B10" s="1">
        <x:v>44309.5295314468</x:v>
      </x:c>
      <x:c r="C10" s="6">
        <x:v>2.672011955</x:v>
      </x:c>
      <x:c r="D10" s="14" t="s">
        <x:v>77</x:v>
      </x:c>
      <x:c r="E10" s="15">
        <x:v>44243.5057311343</x:v>
      </x:c>
      <x:c r="F10" t="s">
        <x:v>82</x:v>
      </x:c>
      <x:c r="G10" s="6">
        <x:v>191.125662535459</x:v>
      </x:c>
      <x:c r="H10" t="s">
        <x:v>83</x:v>
      </x:c>
      <x:c r="I10" s="6">
        <x:v>30.4605043647211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20.853</x:v>
      </x:c>
      <x:c r="R10" s="8">
        <x:v>88400.6808865188</x:v>
      </x:c>
      <x:c r="S10" s="12">
        <x:v>293980.281935981</x:v>
      </x:c>
      <x:c r="T10" s="12">
        <x:v>28.7</x:v>
      </x:c>
      <x:c r="U10" s="12">
        <x:v>67.6</x:v>
      </x:c>
      <x:c r="V10" s="12">
        <x:f>NA()</x:f>
      </x:c>
    </x:row>
    <x:row r="11">
      <x:c r="A11">
        <x:v>102780</x:v>
      </x:c>
      <x:c r="B11" s="1">
        <x:v>44309.5297631597</x:v>
      </x:c>
      <x:c r="C11" s="6">
        <x:v>3.00570150333333</x:v>
      </x:c>
      <x:c r="D11" s="14" t="s">
        <x:v>77</x:v>
      </x:c>
      <x:c r="E11" s="15">
        <x:v>44243.5057311343</x:v>
      </x:c>
      <x:c r="F11" t="s">
        <x:v>82</x:v>
      </x:c>
      <x:c r="G11" s="6">
        <x:v>191.190709625085</x:v>
      </x:c>
      <x:c r="H11" t="s">
        <x:v>83</x:v>
      </x:c>
      <x:c r="I11" s="6">
        <x:v>30.478816188423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20.843</x:v>
      </x:c>
      <x:c r="R11" s="8">
        <x:v>88381.2542813321</x:v>
      </x:c>
      <x:c r="S11" s="12">
        <x:v>293974.208968103</x:v>
      </x:c>
      <x:c r="T11" s="12">
        <x:v>28.7</x:v>
      </x:c>
      <x:c r="U11" s="12">
        <x:v>67.6</x:v>
      </x:c>
      <x:c r="V11" s="12">
        <x:f>NA()</x:f>
      </x:c>
    </x:row>
    <x:row r="12">
      <x:c r="A12">
        <x:v>102790</x:v>
      </x:c>
      <x:c r="B12" s="1">
        <x:v>44309.5299944097</x:v>
      </x:c>
      <x:c r="C12" s="6">
        <x:v>3.33871183666667</x:v>
      </x:c>
      <x:c r="D12" s="14" t="s">
        <x:v>77</x:v>
      </x:c>
      <x:c r="E12" s="15">
        <x:v>44243.5057311343</x:v>
      </x:c>
      <x:c r="F12" t="s">
        <x:v>82</x:v>
      </x:c>
      <x:c r="G12" s="6">
        <x:v>191.531940737173</x:v>
      </x:c>
      <x:c r="H12" t="s">
        <x:v>83</x:v>
      </x:c>
      <x:c r="I12" s="6">
        <x:v>30.3933618666561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20.852</x:v>
      </x:c>
      <x:c r="R12" s="8">
        <x:v>88385.7564881638</x:v>
      </x:c>
      <x:c r="S12" s="12">
        <x:v>293955.60163341</x:v>
      </x:c>
      <x:c r="T12" s="12">
        <x:v>28.7</x:v>
      </x:c>
      <x:c r="U12" s="12">
        <x:v>67.6</x:v>
      </x:c>
      <x:c r="V12" s="12">
        <x:f>NA()</x:f>
      </x:c>
    </x:row>
    <x:row r="13">
      <x:c r="A13">
        <x:v>102800</x:v>
      </x:c>
      <x:c r="B13" s="1">
        <x:v>44309.5302262731</x:v>
      </x:c>
      <x:c r="C13" s="6">
        <x:v>3.672596895</x:v>
      </x:c>
      <x:c r="D13" s="14" t="s">
        <x:v>77</x:v>
      </x:c>
      <x:c r="E13" s="15">
        <x:v>44243.5057311343</x:v>
      </x:c>
      <x:c r="F13" t="s">
        <x:v>82</x:v>
      </x:c>
      <x:c r="G13" s="6">
        <x:v>191.478296044319</x:v>
      </x:c>
      <x:c r="H13" t="s">
        <x:v>83</x:v>
      </x:c>
      <x:c r="I13" s="6">
        <x:v>30.4055694935846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20.851</x:v>
      </x:c>
      <x:c r="R13" s="8">
        <x:v>88384.7530887907</x:v>
      </x:c>
      <x:c r="S13" s="12">
        <x:v>293955.8690458</x:v>
      </x:c>
      <x:c r="T13" s="12">
        <x:v>28.7</x:v>
      </x:c>
      <x:c r="U13" s="12">
        <x:v>67.6</x:v>
      </x:c>
      <x:c r="V13" s="12">
        <x:f>NA()</x:f>
      </x:c>
    </x:row>
    <x:row r="14">
      <x:c r="A14">
        <x:v>102810</x:v>
      </x:c>
      <x:c r="B14" s="1">
        <x:v>44309.5304576042</x:v>
      </x:c>
      <x:c r="C14" s="6">
        <x:v>4.00573819333333</x:v>
      </x:c>
      <x:c r="D14" s="14" t="s">
        <x:v>77</x:v>
      </x:c>
      <x:c r="E14" s="15">
        <x:v>44243.5057311343</x:v>
      </x:c>
      <x:c r="F14" t="s">
        <x:v>82</x:v>
      </x:c>
      <x:c r="G14" s="6">
        <x:v>191.442904534645</x:v>
      </x:c>
      <x:c r="H14" t="s">
        <x:v>83</x:v>
      </x:c>
      <x:c r="I14" s="6">
        <x:v>30.4116733237138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20.851</x:v>
      </x:c>
      <x:c r="R14" s="8">
        <x:v>88369.3008611366</x:v>
      </x:c>
      <x:c r="S14" s="12">
        <x:v>293940.831614767</x:v>
      </x:c>
      <x:c r="T14" s="12">
        <x:v>28.7</x:v>
      </x:c>
      <x:c r="U14" s="12">
        <x:v>67.6</x:v>
      </x:c>
      <x:c r="V14" s="12">
        <x:f>NA()</x:f>
      </x:c>
    </x:row>
    <x:row r="15">
      <x:c r="A15">
        <x:v>102820</x:v>
      </x:c>
      <x:c r="B15" s="1">
        <x:v>44309.5306888542</x:v>
      </x:c>
      <x:c r="C15" s="6">
        <x:v>4.33871914166667</x:v>
      </x:c>
      <x:c r="D15" s="14" t="s">
        <x:v>77</x:v>
      </x:c>
      <x:c r="E15" s="15">
        <x:v>44243.5057311343</x:v>
      </x:c>
      <x:c r="F15" t="s">
        <x:v>82</x:v>
      </x:c>
      <x:c r="G15" s="6">
        <x:v>191.603835393258</x:v>
      </x:c>
      <x:c r="H15" t="s">
        <x:v>83</x:v>
      </x:c>
      <x:c r="I15" s="6">
        <x:v>30.3750505095877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20.854</x:v>
      </x:c>
      <x:c r="R15" s="8">
        <x:v>88366.5095257689</x:v>
      </x:c>
      <x:c r="S15" s="12">
        <x:v>293922.668302652</x:v>
      </x:c>
      <x:c r="T15" s="12">
        <x:v>28.7</x:v>
      </x:c>
      <x:c r="U15" s="12">
        <x:v>67.6</x:v>
      </x:c>
      <x:c r="V15" s="12">
        <x:f>NA()</x:f>
      </x:c>
    </x:row>
    <x:row r="16">
      <x:c r="A16">
        <x:v>102830</x:v>
      </x:c>
      <x:c r="B16" s="1">
        <x:v>44309.5309202199</x:v>
      </x:c>
      <x:c r="C16" s="6">
        <x:v>4.67184683833333</x:v>
      </x:c>
      <x:c r="D16" s="14" t="s">
        <x:v>77</x:v>
      </x:c>
      <x:c r="E16" s="15">
        <x:v>44243.5057311343</x:v>
      </x:c>
      <x:c r="F16" t="s">
        <x:v>82</x:v>
      </x:c>
      <x:c r="G16" s="6">
        <x:v>191.565136727039</x:v>
      </x:c>
      <x:c r="H16" t="s">
        <x:v>83</x:v>
      </x:c>
      <x:c r="I16" s="6">
        <x:v>30.3994656745654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20.848</x:v>
      </x:c>
      <x:c r="R16" s="8">
        <x:v>88354.7620103646</x:v>
      </x:c>
      <x:c r="S16" s="12">
        <x:v>293946.856332031</x:v>
      </x:c>
      <x:c r="T16" s="12">
        <x:v>28.7</x:v>
      </x:c>
      <x:c r="U16" s="12">
        <x:v>67.6</x:v>
      </x:c>
      <x:c r="V16" s="12">
        <x:f>NA()</x:f>
      </x:c>
    </x:row>
    <x:row r="17">
      <x:c r="A17">
        <x:v>102840</x:v>
      </x:c>
      <x:c r="B17" s="1">
        <x:v>44309.5311519329</x:v>
      </x:c>
      <x:c r="C17" s="6">
        <x:v>5.005552335</x:v>
      </x:c>
      <x:c r="D17" s="14" t="s">
        <x:v>77</x:v>
      </x:c>
      <x:c r="E17" s="15">
        <x:v>44243.5057311343</x:v>
      </x:c>
      <x:c r="F17" t="s">
        <x:v>82</x:v>
      </x:c>
      <x:c r="G17" s="6">
        <x:v>191.815214703438</x:v>
      </x:c>
      <x:c r="H17" t="s">
        <x:v>83</x:v>
      </x:c>
      <x:c r="I17" s="6">
        <x:v>30.3445318033355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20.852</x:v>
      </x:c>
      <x:c r="R17" s="8">
        <x:v>88357.0261136901</x:v>
      </x:c>
      <x:c r="S17" s="12">
        <x:v>293908.66832917</x:v>
      </x:c>
      <x:c r="T17" s="12">
        <x:v>28.7</x:v>
      </x:c>
      <x:c r="U17" s="12">
        <x:v>67.6</x:v>
      </x:c>
      <x:c r="V17" s="12">
        <x:f>NA()</x:f>
      </x:c>
    </x:row>
    <x:row r="18">
      <x:c r="A18">
        <x:v>102850</x:v>
      </x:c>
      <x:c r="B18" s="1">
        <x:v>44309.5313831829</x:v>
      </x:c>
      <x:c r="C18" s="6">
        <x:v>5.338524065</x:v>
      </x:c>
      <x:c r="D18" s="14" t="s">
        <x:v>77</x:v>
      </x:c>
      <x:c r="E18" s="15">
        <x:v>44243.5057311343</x:v>
      </x:c>
      <x:c r="F18" t="s">
        <x:v>82</x:v>
      </x:c>
      <x:c r="G18" s="6">
        <x:v>191.818441207167</x:v>
      </x:c>
      <x:c r="H18" t="s">
        <x:v>83</x:v>
      </x:c>
      <x:c r="I18" s="6">
        <x:v>30.3262207128987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20.858</x:v>
      </x:c>
      <x:c r="R18" s="8">
        <x:v>88339.4331234814</x:v>
      </x:c>
      <x:c r="S18" s="12">
        <x:v>293912.653306431</x:v>
      </x:c>
      <x:c r="T18" s="12">
        <x:v>28.7</x:v>
      </x:c>
      <x:c r="U18" s="12">
        <x:v>67.6</x:v>
      </x:c>
      <x:c r="V18" s="12">
        <x:f>NA()</x:f>
      </x:c>
    </x:row>
    <x:row r="19">
      <x:c r="A19">
        <x:v>102860</x:v>
      </x:c>
      <x:c r="B19" s="1">
        <x:v>44309.5316148958</x:v>
      </x:c>
      <x:c r="C19" s="6">
        <x:v>5.67222270333333</x:v>
      </x:c>
      <x:c r="D19" s="14" t="s">
        <x:v>77</x:v>
      </x:c>
      <x:c r="E19" s="15">
        <x:v>44243.5057311343</x:v>
      </x:c>
      <x:c r="F19" t="s">
        <x:v>82</x:v>
      </x:c>
      <x:c r="G19" s="6">
        <x:v>191.658571886802</x:v>
      </x:c>
      <x:c r="H19" t="s">
        <x:v>83</x:v>
      </x:c>
      <x:c r="I19" s="6">
        <x:v>30.3567392525079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20.857</x:v>
      </x:c>
      <x:c r="R19" s="8">
        <x:v>88289.8177118155</x:v>
      </x:c>
      <x:c r="S19" s="12">
        <x:v>293906.234509276</x:v>
      </x:c>
      <x:c r="T19" s="12">
        <x:v>28.7</x:v>
      </x:c>
      <x:c r="U19" s="12">
        <x:v>67.6</x:v>
      </x:c>
      <x:c r="V19" s="12">
        <x:f>NA()</x:f>
      </x:c>
    </x:row>
    <x:row r="20">
      <x:c r="A20">
        <x:v>102870</x:v>
      </x:c>
      <x:c r="B20" s="1">
        <x:v>44309.5318461458</x:v>
      </x:c>
      <x:c r="C20" s="6">
        <x:v>6.00520672166667</x:v>
      </x:c>
      <x:c r="D20" s="14" t="s">
        <x:v>77</x:v>
      </x:c>
      <x:c r="E20" s="15">
        <x:v>44243.5057311343</x:v>
      </x:c>
      <x:c r="F20" t="s">
        <x:v>82</x:v>
      </x:c>
      <x:c r="G20" s="6">
        <x:v>192.225386297007</x:v>
      </x:c>
      <x:c r="H20" t="s">
        <x:v>83</x:v>
      </x:c>
      <x:c r="I20" s="6">
        <x:v>30.2590809033695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20.857</x:v>
      </x:c>
      <x:c r="R20" s="8">
        <x:v>88279.3469447311</x:v>
      </x:c>
      <x:c r="S20" s="12">
        <x:v>293886.784675624</x:v>
      </x:c>
      <x:c r="T20" s="12">
        <x:v>28.7</x:v>
      </x:c>
      <x:c r="U20" s="12">
        <x:v>67.6</x:v>
      </x:c>
      <x:c r="V20" s="12">
        <x:f>NA()</x:f>
      </x:c>
    </x:row>
    <x:row r="21">
      <x:c r="A21">
        <x:v>102880</x:v>
      </x:c>
      <x:c r="B21" s="1">
        <x:v>44309.5320779282</x:v>
      </x:c>
      <x:c r="C21" s="6">
        <x:v>6.33900353666667</x:v>
      </x:c>
      <x:c r="D21" s="14" t="s">
        <x:v>77</x:v>
      </x:c>
      <x:c r="E21" s="15">
        <x:v>44243.5057311343</x:v>
      </x:c>
      <x:c r="F21" t="s">
        <x:v>82</x:v>
      </x:c>
      <x:c r="G21" s="6">
        <x:v>191.976241611693</x:v>
      </x:c>
      <x:c r="H21" t="s">
        <x:v>83</x:v>
      </x:c>
      <x:c r="I21" s="6">
        <x:v>30.3079097224463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20.855</x:v>
      </x:c>
      <x:c r="R21" s="8">
        <x:v>88271.5795590969</x:v>
      </x:c>
      <x:c r="S21" s="12">
        <x:v>293887.496428087</x:v>
      </x:c>
      <x:c r="T21" s="12">
        <x:v>28.7</x:v>
      </x:c>
      <x:c r="U21" s="12">
        <x:v>67.6</x:v>
      </x:c>
      <x:c r="V21" s="12">
        <x:f>NA()</x:f>
      </x:c>
    </x:row>
    <x:row r="22">
      <x:c r="A22">
        <x:v>102890</x:v>
      </x:c>
      <x:c r="B22" s="1">
        <x:v>44309.5323093403</x:v>
      </x:c>
      <x:c r="C22" s="6">
        <x:v>6.67223924333333</x:v>
      </x:c>
      <x:c r="D22" s="14" t="s">
        <x:v>77</x:v>
      </x:c>
      <x:c r="E22" s="15">
        <x:v>44243.5057311343</x:v>
      </x:c>
      <x:c r="F22" t="s">
        <x:v>82</x:v>
      </x:c>
      <x:c r="G22" s="6">
        <x:v>191.488200705138</x:v>
      </x:c>
      <x:c r="H22" t="s">
        <x:v>83</x:v>
      </x:c>
      <x:c r="I22" s="6">
        <x:v>30.3506355223667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20.869</x:v>
      </x:c>
      <x:c r="R22" s="8">
        <x:v>88301.9730383204</x:v>
      </x:c>
      <x:c r="S22" s="12">
        <x:v>293882.196104546</x:v>
      </x:c>
      <x:c r="T22" s="12">
        <x:v>28.7</x:v>
      </x:c>
      <x:c r="U22" s="12">
        <x:v>67.6</x:v>
      </x:c>
      <x:c r="V22" s="12">
        <x:f>NA()</x:f>
      </x:c>
    </x:row>
    <x:row r="23">
      <x:c r="A23">
        <x:v>102900</x:v>
      </x:c>
      <x:c r="B23" s="1">
        <x:v>44309.532541088</x:v>
      </x:c>
      <x:c r="C23" s="6">
        <x:v>7.00593255833333</x:v>
      </x:c>
      <x:c r="D23" s="14" t="s">
        <x:v>77</x:v>
      </x:c>
      <x:c r="E23" s="15">
        <x:v>44243.5057311343</x:v>
      </x:c>
      <x:c r="F23" t="s">
        <x:v>82</x:v>
      </x:c>
      <x:c r="G23" s="6">
        <x:v>191.433507547684</x:v>
      </x:c>
      <x:c r="H23" t="s">
        <x:v>83</x:v>
      </x:c>
      <x:c r="I23" s="6">
        <x:v>30.3689467461181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20.866</x:v>
      </x:c>
      <x:c r="R23" s="8">
        <x:v>88276.7494537527</x:v>
      </x:c>
      <x:c r="S23" s="12">
        <x:v>293868.575821567</x:v>
      </x:c>
      <x:c r="T23" s="12">
        <x:v>28.7</x:v>
      </x:c>
      <x:c r="U23" s="12">
        <x:v>67.6</x:v>
      </x:c>
      <x:c r="V23" s="12">
        <x:f>NA()</x:f>
      </x:c>
    </x:row>
    <x:row r="24">
      <x:c r="A24">
        <x:v>102910</x:v>
      </x:c>
      <x:c r="B24" s="1">
        <x:v>44309.5327722569</x:v>
      </x:c>
      <x:c r="C24" s="6">
        <x:v>7.33880464333333</x:v>
      </x:c>
      <x:c r="D24" s="14" t="s">
        <x:v>77</x:v>
      </x:c>
      <x:c r="E24" s="15">
        <x:v>44243.5057311343</x:v>
      </x:c>
      <x:c r="F24" t="s">
        <x:v>82</x:v>
      </x:c>
      <x:c r="G24" s="6">
        <x:v>191.749776868369</x:v>
      </x:c>
      <x:c r="H24" t="s">
        <x:v>83</x:v>
      </x:c>
      <x:c r="I24" s="6">
        <x:v>30.3262207128987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20.862</x:v>
      </x:c>
      <x:c r="R24" s="8">
        <x:v>88275.4946088885</x:v>
      </x:c>
      <x:c r="S24" s="12">
        <x:v>293856.717470931</x:v>
      </x:c>
      <x:c r="T24" s="12">
        <x:v>28.7</x:v>
      </x:c>
      <x:c r="U24" s="12">
        <x:v>67.6</x:v>
      </x:c>
      <x:c r="V24" s="12">
        <x:f>NA()</x:f>
      </x:c>
    </x:row>
    <x:row r="25">
      <x:c r="A25">
        <x:v>102920</x:v>
      </x:c>
      <x:c r="B25" s="1">
        <x:v>44309.5330040509</x:v>
      </x:c>
      <x:c r="C25" s="6">
        <x:v>7.67261964666667</x:v>
      </x:c>
      <x:c r="D25" s="14" t="s">
        <x:v>77</x:v>
      </x:c>
      <x:c r="E25" s="15">
        <x:v>44243.5057311343</x:v>
      </x:c>
      <x:c r="F25" t="s">
        <x:v>82</x:v>
      </x:c>
      <x:c r="G25" s="6">
        <x:v>191.440079730401</x:v>
      </x:c>
      <x:c r="H25" t="s">
        <x:v>83</x:v>
      </x:c>
      <x:c r="I25" s="6">
        <x:v>30.3323243986019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20.878</x:v>
      </x:c>
      <x:c r="R25" s="8">
        <x:v>88296.4067449524</x:v>
      </x:c>
      <x:c r="S25" s="12">
        <x:v>293845.572829264</x:v>
      </x:c>
      <x:c r="T25" s="12">
        <x:v>28.7</x:v>
      </x:c>
      <x:c r="U25" s="12">
        <x:v>67.6</x:v>
      </x:c>
      <x:c r="V25" s="12">
        <x:f>NA()</x:f>
      </x:c>
    </x:row>
    <x:row r="26">
      <x:c r="A26">
        <x:v>102930</x:v>
      </x:c>
      <x:c r="B26" s="1">
        <x:v>44309.5332353819</x:v>
      </x:c>
      <x:c r="C26" s="6">
        <x:v>8.00568023833333</x:v>
      </x:c>
      <x:c r="D26" s="14" t="s">
        <x:v>77</x:v>
      </x:c>
      <x:c r="E26" s="15">
        <x:v>44243.5057311343</x:v>
      </x:c>
      <x:c r="F26" t="s">
        <x:v>82</x:v>
      </x:c>
      <x:c r="G26" s="6">
        <x:v>191.314731493918</x:v>
      </x:c>
      <x:c r="H26" t="s">
        <x:v>83</x:v>
      </x:c>
      <x:c r="I26" s="6">
        <x:v>30.362842993758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20.875</x:v>
      </x:c>
      <x:c r="R26" s="8">
        <x:v>88281.3508844938</x:v>
      </x:c>
      <x:c r="S26" s="12">
        <x:v>293812.501733746</x:v>
      </x:c>
      <x:c r="T26" s="12">
        <x:v>28.7</x:v>
      </x:c>
      <x:c r="U26" s="12">
        <x:v>67.6</x:v>
      </x:c>
      <x:c r="V26" s="12">
        <x:f>NA()</x:f>
      </x:c>
    </x:row>
    <x:row r="27">
      <x:c r="A27">
        <x:v>102940</x:v>
      </x:c>
      <x:c r="B27" s="1">
        <x:v>44309.5334666319</x:v>
      </x:c>
      <x:c r="C27" s="6">
        <x:v>8.33873746666667</x:v>
      </x:c>
      <x:c r="D27" s="14" t="s">
        <x:v>77</x:v>
      </x:c>
      <x:c r="E27" s="15">
        <x:v>44243.5057311343</x:v>
      </x:c>
      <x:c r="F27" t="s">
        <x:v>82</x:v>
      </x:c>
      <x:c r="G27" s="6">
        <x:v>191.574994400611</x:v>
      </x:c>
      <x:c r="H27" t="s">
        <x:v>83</x:v>
      </x:c>
      <x:c r="I27" s="6">
        <x:v>30.3445318033355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20.866</x:v>
      </x:c>
      <x:c r="R27" s="8">
        <x:v>88276.8164176135</x:v>
      </x:c>
      <x:c r="S27" s="12">
        <x:v>293807.075691205</x:v>
      </x:c>
      <x:c r="T27" s="12">
        <x:v>28.7</x:v>
      </x:c>
      <x:c r="U27" s="12">
        <x:v>67.6</x:v>
      </x:c>
      <x:c r="V27" s="12">
        <x:f>NA()</x:f>
      </x:c>
    </x:row>
    <x:row r="28">
      <x:c r="A28">
        <x:v>102950</x:v>
      </x:c>
      <x:c r="B28" s="1">
        <x:v>44309.5336984606</x:v>
      </x:c>
      <x:c r="C28" s="6">
        <x:v>8.67253054333333</x:v>
      </x:c>
      <x:c r="D28" s="14" t="s">
        <x:v>77</x:v>
      </x:c>
      <x:c r="E28" s="15">
        <x:v>44243.5057311343</x:v>
      </x:c>
      <x:c r="F28" t="s">
        <x:v>82</x:v>
      </x:c>
      <x:c r="G28" s="6">
        <x:v>191.771228315149</x:v>
      </x:c>
      <x:c r="H28" t="s">
        <x:v>83</x:v>
      </x:c>
      <x:c r="I28" s="6">
        <x:v>30.3018060811805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20.869</x:v>
      </x:c>
      <x:c r="R28" s="8">
        <x:v>88276.9015617773</x:v>
      </x:c>
      <x:c r="S28" s="12">
        <x:v>293812.872514168</x:v>
      </x:c>
      <x:c r="T28" s="12">
        <x:v>28.7</x:v>
      </x:c>
      <x:c r="U28" s="12">
        <x:v>67.6</x:v>
      </x:c>
      <x:c r="V28" s="12">
        <x:f>NA()</x:f>
      </x:c>
    </x:row>
    <x:row r="29">
      <x:c r="A29">
        <x:v>102960</x:v>
      </x:c>
      <x:c r="B29" s="1">
        <x:v>44309.5339296644</x:v>
      </x:c>
      <x:c r="C29" s="6">
        <x:v>9.0054671</x:v>
      </x:c>
      <x:c r="D29" s="14" t="s">
        <x:v>77</x:v>
      </x:c>
      <x:c r="E29" s="15">
        <x:v>44243.5057311343</x:v>
      </x:c>
      <x:c r="F29" t="s">
        <x:v>82</x:v>
      </x:c>
      <x:c r="G29" s="6">
        <x:v>191.772296399921</x:v>
      </x:c>
      <x:c r="H29" t="s">
        <x:v>83</x:v>
      </x:c>
      <x:c r="I29" s="6">
        <x:v>30.2957024510238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20.871</x:v>
      </x:c>
      <x:c r="R29" s="8">
        <x:v>88267.3047166433</x:v>
      </x:c>
      <x:c r="S29" s="12">
        <x:v>293802.879818338</x:v>
      </x:c>
      <x:c r="T29" s="12">
        <x:v>28.7</x:v>
      </x:c>
      <x:c r="U29" s="12">
        <x:v>67.6</x:v>
      </x:c>
      <x:c r="V29" s="12">
        <x:f>NA()</x:f>
      </x:c>
    </x:row>
    <x:row r="30">
      <x:c r="A30">
        <x:v>102970</x:v>
      </x:c>
      <x:c r="B30" s="1">
        <x:v>44309.5341609606</x:v>
      </x:c>
      <x:c r="C30" s="6">
        <x:v>9.33857215</x:v>
      </x:c>
      <x:c r="D30" s="14" t="s">
        <x:v>77</x:v>
      </x:c>
      <x:c r="E30" s="15">
        <x:v>44243.5057311343</x:v>
      </x:c>
      <x:c r="F30" t="s">
        <x:v>82</x:v>
      </x:c>
      <x:c r="G30" s="6">
        <x:v>191.508608038555</x:v>
      </x:c>
      <x:c r="H30" t="s">
        <x:v>83</x:v>
      </x:c>
      <x:c r="I30" s="6">
        <x:v>30.3323243986019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20.874</x:v>
      </x:c>
      <x:c r="R30" s="8">
        <x:v>88278.2579572601</x:v>
      </x:c>
      <x:c r="S30" s="12">
        <x:v>293791.942291317</x:v>
      </x:c>
      <x:c r="T30" s="12">
        <x:v>28.7</x:v>
      </x:c>
      <x:c r="U30" s="12">
        <x:v>67.6</x:v>
      </x:c>
      <x:c r="V30" s="12">
        <x:f>NA()</x:f>
      </x:c>
    </x:row>
    <x:row r="31">
      <x:c r="A31">
        <x:v>102980</x:v>
      </x:c>
      <x:c r="B31" s="1">
        <x:v>44309.5343928588</x:v>
      </x:c>
      <x:c r="C31" s="6">
        <x:v>9.67247764833333</x:v>
      </x:c>
      <x:c r="D31" s="14" t="s">
        <x:v>77</x:v>
      </x:c>
      <x:c r="E31" s="15">
        <x:v>44243.5057311343</x:v>
      </x:c>
      <x:c r="F31" t="s">
        <x:v>82</x:v>
      </x:c>
      <x:c r="G31" s="6">
        <x:v>191.108337139358</x:v>
      </x:c>
      <x:c r="H31" t="s">
        <x:v>83</x:v>
      </x:c>
      <x:c r="I31" s="6">
        <x:v>30.3689467461181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20.885</x:v>
      </x:c>
      <x:c r="R31" s="8">
        <x:v>88286.0676886113</x:v>
      </x:c>
      <x:c r="S31" s="12">
        <x:v>293773.103568781</x:v>
      </x:c>
      <x:c r="T31" s="12">
        <x:v>28.7</x:v>
      </x:c>
      <x:c r="U31" s="12">
        <x:v>67.6</x:v>
      </x:c>
      <x:c r="V31" s="12">
        <x:f>NA()</x:f>
      </x:c>
    </x:row>
    <x:row r="32">
      <x:c r="A32">
        <x:v>102990</x:v>
      </x:c>
      <x:c r="B32" s="1">
        <x:v>44309.5346241551</x:v>
      </x:c>
      <x:c r="C32" s="6">
        <x:v>10.0055657583333</x:v>
      </x:c>
      <x:c r="D32" s="14" t="s">
        <x:v>77</x:v>
      </x:c>
      <x:c r="E32" s="15">
        <x:v>44243.5057311343</x:v>
      </x:c>
      <x:c r="F32" t="s">
        <x:v>82</x:v>
      </x:c>
      <x:c r="G32" s="6">
        <x:v>191.248483294633</x:v>
      </x:c>
      <x:c r="H32" t="s">
        <x:v>83</x:v>
      </x:c>
      <x:c r="I32" s="6">
        <x:v>30.3506355223667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20.883</x:v>
      </x:c>
      <x:c r="R32" s="8">
        <x:v>88276.6650427876</x:v>
      </x:c>
      <x:c r="S32" s="12">
        <x:v>293758.673763043</x:v>
      </x:c>
      <x:c r="T32" s="12">
        <x:v>28.7</x:v>
      </x:c>
      <x:c r="U32" s="12">
        <x:v>67.6</x:v>
      </x:c>
      <x:c r="V32" s="12">
        <x:f>NA()</x:f>
      </x:c>
    </x:row>
    <x:row r="33">
      <x:c r="A33">
        <x:v>103000</x:v>
      </x:c>
      <x:c r="B33" s="1">
        <x:v>44309.5348554745</x:v>
      </x:c>
      <x:c r="C33" s="6">
        <x:v>10.338665865</x:v>
      </x:c>
      <x:c r="D33" s="14" t="s">
        <x:v>77</x:v>
      </x:c>
      <x:c r="E33" s="15">
        <x:v>44243.5057311343</x:v>
      </x:c>
      <x:c r="F33" t="s">
        <x:v>82</x:v>
      </x:c>
      <x:c r="G33" s="6">
        <x:v>191.358826302743</x:v>
      </x:c>
      <x:c r="H33" t="s">
        <x:v>83</x:v>
      </x:c>
      <x:c r="I33" s="6">
        <x:v>30.3079097224463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20.891</x:v>
      </x:c>
      <x:c r="R33" s="8">
        <x:v>88297.0292242374</x:v>
      </x:c>
      <x:c r="S33" s="12">
        <x:v>293757.74654883</x:v>
      </x:c>
      <x:c r="T33" s="12">
        <x:v>28.7</x:v>
      </x:c>
      <x:c r="U33" s="12">
        <x:v>67.6</x:v>
      </x:c>
      <x:c r="V33" s="12">
        <x:f>NA()</x:f>
      </x:c>
    </x:row>
    <x:row r="34">
      <x:c r="A34">
        <x:v>103010</x:v>
      </x:c>
      <x:c r="B34" s="1">
        <x:v>44309.5350873495</x:v>
      </x:c>
      <x:c r="C34" s="6">
        <x:v>10.6725531533333</x:v>
      </x:c>
      <x:c r="D34" s="14" t="s">
        <x:v>77</x:v>
      </x:c>
      <x:c r="E34" s="15">
        <x:v>44243.5057311343</x:v>
      </x:c>
      <x:c r="F34" t="s">
        <x:v>82</x:v>
      </x:c>
      <x:c r="G34" s="6">
        <x:v>191.428388682868</x:v>
      </x:c>
      <x:c r="H34" t="s">
        <x:v>83</x:v>
      </x:c>
      <x:c r="I34" s="6">
        <x:v>30.3018060811805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20.889</x:v>
      </x:c>
      <x:c r="R34" s="8">
        <x:v>88291.2644853551</x:v>
      </x:c>
      <x:c r="S34" s="12">
        <x:v>293754.129962758</x:v>
      </x:c>
      <x:c r="T34" s="12">
        <x:v>28.7</x:v>
      </x:c>
      <x:c r="U34" s="12">
        <x:v>67.6</x:v>
      </x:c>
      <x:c r="V34" s="12">
        <x:f>NA()</x:f>
      </x:c>
    </x:row>
    <x:row r="35">
      <x:c r="A35">
        <x:v>103020</x:v>
      </x:c>
      <x:c r="B35" s="1">
        <x:v>44309.5353185185</x:v>
      </x:c>
      <x:c r="C35" s="6">
        <x:v>11.0054501766667</x:v>
      </x:c>
      <x:c r="D35" s="14" t="s">
        <x:v>77</x:v>
      </x:c>
      <x:c r="E35" s="15">
        <x:v>44243.5057311343</x:v>
      </x:c>
      <x:c r="F35" t="s">
        <x:v>82</x:v>
      </x:c>
      <x:c r="G35" s="6">
        <x:v>191.182270841549</x:v>
      </x:c>
      <x:c r="H35" t="s">
        <x:v>83</x:v>
      </x:c>
      <x:c r="I35" s="6">
        <x:v>30.3384280954142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20.891</x:v>
      </x:c>
      <x:c r="R35" s="8">
        <x:v>88289.9467516297</x:v>
      </x:c>
      <x:c r="S35" s="12">
        <x:v>293749.072578102</x:v>
      </x:c>
      <x:c r="T35" s="12">
        <x:v>28.7</x:v>
      </x:c>
      <x:c r="U35" s="12">
        <x:v>67.6</x:v>
      </x:c>
      <x:c r="V35" s="12">
        <x:f>NA()</x:f>
      </x:c>
    </x:row>
    <x:row r="36">
      <x:c r="A36">
        <x:v>103030</x:v>
      </x:c>
      <x:c r="B36" s="1">
        <x:v>44309.5355499653</x:v>
      </x:c>
      <x:c r="C36" s="6">
        <x:v>11.3387326566667</x:v>
      </x:c>
      <x:c r="D36" s="14" t="s">
        <x:v>77</x:v>
      </x:c>
      <x:c r="E36" s="15">
        <x:v>44243.5057311343</x:v>
      </x:c>
      <x:c r="F36" t="s">
        <x:v>82</x:v>
      </x:c>
      <x:c r="G36" s="6">
        <x:v>191.214268747397</x:v>
      </x:c>
      <x:c r="H36" t="s">
        <x:v>83</x:v>
      </x:c>
      <x:c r="I36" s="6">
        <x:v>30.3506355223667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20.885</x:v>
      </x:c>
      <x:c r="R36" s="8">
        <x:v>88286.4257801472</x:v>
      </x:c>
      <x:c r="S36" s="12">
        <x:v>293751.614370004</x:v>
      </x:c>
      <x:c r="T36" s="12">
        <x:v>28.7</x:v>
      </x:c>
      <x:c r="U36" s="12">
        <x:v>67.6</x:v>
      </x:c>
      <x:c r="V36" s="12">
        <x:f>NA()</x:f>
      </x:c>
    </x:row>
    <x:row r="37">
      <x:c r="A37">
        <x:v>103040</x:v>
      </x:c>
      <x:c r="B37" s="1">
        <x:v>44309.5357812847</x:v>
      </x:c>
      <x:c r="C37" s="6">
        <x:v>11.6718067666667</x:v>
      </x:c>
      <x:c r="D37" s="14" t="s">
        <x:v>77</x:v>
      </x:c>
      <x:c r="E37" s="15">
        <x:v>44243.5057311343</x:v>
      </x:c>
      <x:c r="F37" t="s">
        <x:v>82</x:v>
      </x:c>
      <x:c r="G37" s="6">
        <x:v>190.901076038756</x:v>
      </x:c>
      <x:c r="H37" t="s">
        <x:v>83</x:v>
      </x:c>
      <x:c r="I37" s="6">
        <x:v>30.3811542841672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20.893</x:v>
      </x:c>
      <x:c r="R37" s="8">
        <x:v>88286.1820897715</x:v>
      </x:c>
      <x:c r="S37" s="12">
        <x:v>293737.106727464</x:v>
      </x:c>
      <x:c r="T37" s="12">
        <x:v>28.7</x:v>
      </x:c>
      <x:c r="U37" s="12">
        <x:v>67.6</x:v>
      </x:c>
      <x:c r="V37" s="12">
        <x:f>NA()</x:f>
      </x:c>
    </x:row>
    <x:row r="38">
      <x:c r="A38">
        <x:v>103050</x:v>
      </x:c>
      <x:c r="B38" s="1">
        <x:v>44309.5360131597</x:v>
      </x:c>
      <x:c r="C38" s="6">
        <x:v>12.0057047016667</x:v>
      </x:c>
      <x:c r="D38" s="14" t="s">
        <x:v>77</x:v>
      </x:c>
      <x:c r="E38" s="15">
        <x:v>44243.5057311343</x:v>
      </x:c>
      <x:c r="F38" t="s">
        <x:v>82</x:v>
      </x:c>
      <x:c r="G38" s="6">
        <x:v>190.513252256146</x:v>
      </x:c>
      <x:c r="H38" t="s">
        <x:v>83</x:v>
      </x:c>
      <x:c r="I38" s="6">
        <x:v>30.448296537807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20.893</x:v>
      </x:c>
      <x:c r="R38" s="8">
        <x:v>88271.7622811485</x:v>
      </x:c>
      <x:c r="S38" s="12">
        <x:v>293730.104175116</x:v>
      </x:c>
      <x:c r="T38" s="12">
        <x:v>28.7</x:v>
      </x:c>
      <x:c r="U38" s="12">
        <x:v>67.6</x:v>
      </x:c>
      <x:c r="V38" s="12">
        <x:f>NA()</x:f>
      </x:c>
    </x:row>
    <x:row r="39">
      <x:c r="A39">
        <x:v>103060</x:v>
      </x:c>
      <x:c r="B39" s="1">
        <x:v>44309.536244294</x:v>
      </x:c>
      <x:c r="C39" s="6">
        <x:v>12.3385254433333</x:v>
      </x:c>
      <x:c r="D39" s="14" t="s">
        <x:v>77</x:v>
      </x:c>
      <x:c r="E39" s="15">
        <x:v>44243.5057311343</x:v>
      </x:c>
      <x:c r="F39" t="s">
        <x:v>82</x:v>
      </x:c>
      <x:c r="G39" s="6">
        <x:v>190.358803803986</x:v>
      </x:c>
      <x:c r="H39" t="s">
        <x:v>83</x:v>
      </x:c>
      <x:c r="I39" s="6">
        <x:v>30.4544004457084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</x:v>
      </x:c>
      <x:c r="R39" s="8">
        <x:v>88293.7756769462</x:v>
      </x:c>
      <x:c r="S39" s="12">
        <x:v>293715.521780579</x:v>
      </x:c>
      <x:c r="T39" s="12">
        <x:v>28.7</x:v>
      </x:c>
      <x:c r="U39" s="12">
        <x:v>67.6</x:v>
      </x:c>
      <x:c r="V39" s="12">
        <x:f>NA()</x:f>
      </x:c>
    </x:row>
    <x:row r="40">
      <x:c r="A40">
        <x:v>103070</x:v>
      </x:c>
      <x:c r="B40" s="1">
        <x:v>44309.5364761227</x:v>
      </x:c>
      <x:c r="C40" s="6">
        <x:v>12.672408535</x:v>
      </x:c>
      <x:c r="D40" s="14" t="s">
        <x:v>77</x:v>
      </x:c>
      <x:c r="E40" s="15">
        <x:v>44243.5057311343</x:v>
      </x:c>
      <x:c r="F40" t="s">
        <x:v>82</x:v>
      </x:c>
      <x:c r="G40" s="6">
        <x:v>190.53145094392</x:v>
      </x:c>
      <x:c r="H40" t="s">
        <x:v>83</x:v>
      </x:c>
      <x:c r="I40" s="6">
        <x:v>30.4421926410155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20.894</x:v>
      </x:c>
      <x:c r="R40" s="8">
        <x:v>88291.6030252485</x:v>
      </x:c>
      <x:c r="S40" s="12">
        <x:v>293715.441736836</x:v>
      </x:c>
      <x:c r="T40" s="12">
        <x:v>28.7</x:v>
      </x:c>
      <x:c r="U40" s="12">
        <x:v>67.6</x:v>
      </x:c>
      <x:c r="V40" s="12">
        <x:f>NA()</x:f>
      </x:c>
    </x:row>
    <x:row r="41">
      <x:c r="A41">
        <x:v>103080</x:v>
      </x:c>
      <x:c r="B41" s="1">
        <x:v>44309.5367073264</x:v>
      </x:c>
      <x:c r="C41" s="6">
        <x:v>13.0053240366667</x:v>
      </x:c>
      <x:c r="D41" s="14" t="s">
        <x:v>77</x:v>
      </x:c>
      <x:c r="E41" s="15">
        <x:v>44243.5057311343</x:v>
      </x:c>
      <x:c r="F41" t="s">
        <x:v>82</x:v>
      </x:c>
      <x:c r="G41" s="6">
        <x:v>190.254351241463</x:v>
      </x:c>
      <x:c r="H41" t="s">
        <x:v>83</x:v>
      </x:c>
      <x:c r="I41" s="6">
        <x:v>30.4666082948438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20.902</x:v>
      </x:c>
      <x:c r="R41" s="8">
        <x:v>88297.1391898455</x:v>
      </x:c>
      <x:c r="S41" s="12">
        <x:v>293696.724664241</x:v>
      </x:c>
      <x:c r="T41" s="12">
        <x:v>28.7</x:v>
      </x:c>
      <x:c r="U41" s="12">
        <x:v>67.6</x:v>
      </x:c>
      <x:c r="V41" s="12">
        <x:f>NA()</x:f>
      </x:c>
    </x:row>
    <x:row r="42">
      <x:c r="A42">
        <x:v>103090</x:v>
      </x:c>
      <x:c r="B42" s="1">
        <x:v>44309.5369390856</x:v>
      </x:c>
      <x:c r="C42" s="6">
        <x:v>13.339038935</x:v>
      </x:c>
      <x:c r="D42" s="14" t="s">
        <x:v>77</x:v>
      </x:c>
      <x:c r="E42" s="15">
        <x:v>44243.5057311343</x:v>
      </x:c>
      <x:c r="F42" t="s">
        <x:v>82</x:v>
      </x:c>
      <x:c r="G42" s="6">
        <x:v>189.977624149576</x:v>
      </x:c>
      <x:c r="H42" t="s">
        <x:v>83</x:v>
      </x:c>
      <x:c r="I42" s="6">
        <x:v>30.4910241264447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20.91</x:v>
      </x:c>
      <x:c r="R42" s="8">
        <x:v>88320.4470028087</x:v>
      </x:c>
      <x:c r="S42" s="12">
        <x:v>293686.015335131</x:v>
      </x:c>
      <x:c r="T42" s="12">
        <x:v>28.7</x:v>
      </x:c>
      <x:c r="U42" s="12">
        <x:v>67.6</x:v>
      </x:c>
      <x:c r="V42" s="12">
        <x:f>NA()</x:f>
      </x:c>
    </x:row>
    <x:row r="43">
      <x:c r="A43">
        <x:v>103100</x:v>
      </x:c>
      <x:c r="B43" s="1">
        <x:v>44309.5371703356</x:v>
      </x:c>
      <x:c r="C43" s="6">
        <x:v>13.6720647483333</x:v>
      </x:c>
      <x:c r="D43" s="14" t="s">
        <x:v>77</x:v>
      </x:c>
      <x:c r="E43" s="15">
        <x:v>44243.5057311343</x:v>
      </x:c>
      <x:c r="F43" t="s">
        <x:v>82</x:v>
      </x:c>
      <x:c r="G43" s="6">
        <x:v>190.301873943506</x:v>
      </x:c>
      <x:c r="H43" t="s">
        <x:v>83</x:v>
      </x:c>
      <x:c r="I43" s="6">
        <x:v>30.4849201518782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20.893</x:v>
      </x:c>
      <x:c r="R43" s="8">
        <x:v>88280.0059517822</x:v>
      </x:c>
      <x:c r="S43" s="12">
        <x:v>293676.50391712</x:v>
      </x:c>
      <x:c r="T43" s="12">
        <x:v>28.7</x:v>
      </x:c>
      <x:c r="U43" s="12">
        <x:v>67.6</x:v>
      </x:c>
      <x:c r="V43" s="12">
        <x:f>NA()</x:f>
      </x:c>
    </x:row>
    <x:row r="44">
      <x:c r="A44">
        <x:v>103110</x:v>
      </x:c>
      <x:c r="B44" s="1">
        <x:v>44309.5374016551</x:v>
      </x:c>
      <x:c r="C44" s="6">
        <x:v>14.0051427216667</x:v>
      </x:c>
      <x:c r="D44" s="14" t="s">
        <x:v>77</x:v>
      </x:c>
      <x:c r="E44" s="15">
        <x:v>44243.5057311343</x:v>
      </x:c>
      <x:c r="F44" t="s">
        <x:v>82</x:v>
      </x:c>
      <x:c r="G44" s="6">
        <x:v>190.060193908331</x:v>
      </x:c>
      <x:c r="H44" t="s">
        <x:v>83</x:v>
      </x:c>
      <x:c r="I44" s="6">
        <x:v>30.5032321089102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20.901</x:v>
      </x:c>
      <x:c r="R44" s="8">
        <x:v>88297.2957344701</x:v>
      </x:c>
      <x:c r="S44" s="12">
        <x:v>293664.536047618</x:v>
      </x:c>
      <x:c r="T44" s="12">
        <x:v>28.7</x:v>
      </x:c>
      <x:c r="U44" s="12">
        <x:v>67.6</x:v>
      </x:c>
      <x:c r="V44" s="12">
        <x:f>NA()</x:f>
      </x:c>
    </x:row>
    <x:row r="45">
      <x:c r="A45">
        <x:v>103120</x:v>
      </x:c>
      <x:c r="B45" s="1">
        <x:v>44309.5376334144</x:v>
      </x:c>
      <x:c r="C45" s="6">
        <x:v>14.3388585866667</x:v>
      </x:c>
      <x:c r="D45" s="14" t="s">
        <x:v>77</x:v>
      </x:c>
      <x:c r="E45" s="15">
        <x:v>44243.5057311343</x:v>
      </x:c>
      <x:c r="F45" t="s">
        <x:v>82</x:v>
      </x:c>
      <x:c r="G45" s="6">
        <x:v>189.978816154558</x:v>
      </x:c>
      <x:c r="H45" t="s">
        <x:v>83</x:v>
      </x:c>
      <x:c r="I45" s="6">
        <x:v>30.4849201518782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20.912</x:v>
      </x:c>
      <x:c r="R45" s="8">
        <x:v>88323.4872233965</x:v>
      </x:c>
      <x:c r="S45" s="12">
        <x:v>293646.92698743</x:v>
      </x:c>
      <x:c r="T45" s="12">
        <x:v>28.7</x:v>
      </x:c>
      <x:c r="U45" s="12">
        <x:v>67.6</x:v>
      </x:c>
      <x:c r="V45" s="12">
        <x:f>NA()</x:f>
      </x:c>
    </x:row>
    <x:row r="46">
      <x:c r="A46">
        <x:v>103130</x:v>
      </x:c>
      <x:c r="B46" s="1">
        <x:v>44309.5378646181</x:v>
      </x:c>
      <x:c r="C46" s="6">
        <x:v>14.6718164533333</x:v>
      </x:c>
      <x:c r="D46" s="14" t="s">
        <x:v>77</x:v>
      </x:c>
      <x:c r="E46" s="15">
        <x:v>44243.5057311343</x:v>
      </x:c>
      <x:c r="F46" t="s">
        <x:v>82</x:v>
      </x:c>
      <x:c r="G46" s="6">
        <x:v>190.118305552381</x:v>
      </x:c>
      <x:c r="H46" t="s">
        <x:v>83</x:v>
      </x:c>
      <x:c r="I46" s="6">
        <x:v>30.4666082948438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20.91</x:v>
      </x:c>
      <x:c r="R46" s="8">
        <x:v>88328.279448163</x:v>
      </x:c>
      <x:c r="S46" s="12">
        <x:v>293654.712772754</x:v>
      </x:c>
      <x:c r="T46" s="12">
        <x:v>28.7</x:v>
      </x:c>
      <x:c r="U46" s="12">
        <x:v>67.6</x:v>
      </x:c>
      <x:c r="V46" s="12">
        <x:f>NA()</x:f>
      </x:c>
    </x:row>
    <x:row r="47">
      <x:c r="A47">
        <x:v>103140</x:v>
      </x:c>
      <x:c r="B47" s="1">
        <x:v>44309.5380966435</x:v>
      </x:c>
      <x:c r="C47" s="6">
        <x:v>15.0059559783333</x:v>
      </x:c>
      <x:c r="D47" s="14" t="s">
        <x:v>77</x:v>
      </x:c>
      <x:c r="E47" s="15">
        <x:v>44243.5057311343</x:v>
      </x:c>
      <x:c r="F47" t="s">
        <x:v>82</x:v>
      </x:c>
      <x:c r="G47" s="6">
        <x:v>189.770322928012</x:v>
      </x:c>
      <x:c r="H47" t="s">
        <x:v>83</x:v>
      </x:c>
      <x:c r="I47" s="6">
        <x:v>30.5093361168092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20.916</x:v>
      </x:c>
      <x:c r="R47" s="8">
        <x:v>88339.257445098</x:v>
      </x:c>
      <x:c r="S47" s="12">
        <x:v>293640.185829614</x:v>
      </x:c>
      <x:c r="T47" s="12">
        <x:v>28.7</x:v>
      </x:c>
      <x:c r="U47" s="12">
        <x:v>67.6</x:v>
      </x:c>
      <x:c r="V47" s="12">
        <x:f>NA()</x:f>
      </x:c>
    </x:row>
    <x:row r="48">
      <x:c r="A48">
        <x:v>103150</x:v>
      </x:c>
      <x:c r="B48" s="1">
        <x:v>44309.538328125</x:v>
      </x:c>
      <x:c r="C48" s="6">
        <x:v>15.3392455166667</x:v>
      </x:c>
      <x:c r="D48" s="14" t="s">
        <x:v>77</x:v>
      </x:c>
      <x:c r="E48" s="15">
        <x:v>44243.5057311343</x:v>
      </x:c>
      <x:c r="F48" t="s">
        <x:v>82</x:v>
      </x:c>
      <x:c r="G48" s="6">
        <x:v>189.878135562518</x:v>
      </x:c>
      <x:c r="H48" t="s">
        <x:v>83</x:v>
      </x:c>
      <x:c r="I48" s="6">
        <x:v>30.478816188423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20.92</x:v>
      </x:c>
      <x:c r="R48" s="8">
        <x:v>88337.8216396211</x:v>
      </x:c>
      <x:c r="S48" s="12">
        <x:v>293631.593900109</x:v>
      </x:c>
      <x:c r="T48" s="12">
        <x:v>28.7</x:v>
      </x:c>
      <x:c r="U48" s="12">
        <x:v>67.6</x:v>
      </x:c>
      <x:c r="V48" s="12">
        <x:f>NA()</x:f>
      </x:c>
    </x:row>
    <x:row r="49">
      <x:c r="A49">
        <x:v>103160</x:v>
      </x:c>
      <x:c r="B49" s="1">
        <x:v>44309.5385593403</x:v>
      </x:c>
      <x:c r="C49" s="6">
        <x:v>15.6722412783333</x:v>
      </x:c>
      <x:c r="D49" s="14" t="s">
        <x:v>77</x:v>
      </x:c>
      <x:c r="E49" s="15">
        <x:v>44243.5057311343</x:v>
      </x:c>
      <x:c r="F49" t="s">
        <x:v>82</x:v>
      </x:c>
      <x:c r="G49" s="6">
        <x:v>189.685522649961</x:v>
      </x:c>
      <x:c r="H49" t="s">
        <x:v>83</x:v>
      </x:c>
      <x:c r="I49" s="6">
        <x:v>30.5093361168092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20.921</x:v>
      </x:c>
      <x:c r="R49" s="8">
        <x:v>88340.0093383903</x:v>
      </x:c>
      <x:c r="S49" s="12">
        <x:v>293623.794543751</x:v>
      </x:c>
      <x:c r="T49" s="12">
        <x:v>28.7</x:v>
      </x:c>
      <x:c r="U49" s="12">
        <x:v>67.6</x:v>
      </x:c>
      <x:c r="V49" s="12">
        <x:f>NA()</x:f>
      </x:c>
    </x:row>
    <x:row r="50">
      <x:c r="A50">
        <x:v>103170</x:v>
      </x:c>
      <x:c r="B50" s="1">
        <x:v>44309.5387906597</x:v>
      </x:c>
      <x:c r="C50" s="6">
        <x:v>16.005302875</x:v>
      </x:c>
      <x:c r="D50" s="14" t="s">
        <x:v>77</x:v>
      </x:c>
      <x:c r="E50" s="15">
        <x:v>44243.5057311343</x:v>
      </x:c>
      <x:c r="F50" t="s">
        <x:v>82</x:v>
      </x:c>
      <x:c r="G50" s="6">
        <x:v>189.859968550575</x:v>
      </x:c>
      <x:c r="H50" t="s">
        <x:v>83</x:v>
      </x:c>
      <x:c r="I50" s="6">
        <x:v>30.4849201518782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20.919</x:v>
      </x:c>
      <x:c r="R50" s="8">
        <x:v>88336.4291480829</x:v>
      </x:c>
      <x:c r="S50" s="12">
        <x:v>293604.379301294</x:v>
      </x:c>
      <x:c r="T50" s="12">
        <x:v>28.7</x:v>
      </x:c>
      <x:c r="U50" s="12">
        <x:v>67.6</x:v>
      </x:c>
      <x:c r="V50" s="12">
        <x:f>NA()</x:f>
      </x:c>
    </x:row>
    <x:row r="51">
      <x:c r="A51">
        <x:v>103180</x:v>
      </x:c>
      <x:c r="B51" s="1">
        <x:v>44309.5390225694</x:v>
      </x:c>
      <x:c r="C51" s="6">
        <x:v>16.3392765166667</x:v>
      </x:c>
      <x:c r="D51" s="14" t="s">
        <x:v>77</x:v>
      </x:c>
      <x:c r="E51" s="15">
        <x:v>44243.5057311343</x:v>
      </x:c>
      <x:c r="F51" t="s">
        <x:v>82</x:v>
      </x:c>
      <x:c r="G51" s="6">
        <x:v>189.775134574005</x:v>
      </x:c>
      <x:c r="H51" t="s">
        <x:v>83</x:v>
      </x:c>
      <x:c r="I51" s="6">
        <x:v>30.4849201518782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20.924</x:v>
      </x:c>
      <x:c r="R51" s="8">
        <x:v>88365.8097919544</x:v>
      </x:c>
      <x:c r="S51" s="12">
        <x:v>293617.345417343</x:v>
      </x:c>
      <x:c r="T51" s="12">
        <x:v>28.7</x:v>
      </x:c>
      <x:c r="U51" s="12">
        <x:v>67.6</x:v>
      </x:c>
      <x:c r="V51" s="12">
        <x:f>NA()</x:f>
      </x:c>
    </x:row>
    <x:row r="52">
      <x:c r="A52">
        <x:v>103190</x:v>
      </x:c>
      <x:c r="B52" s="1">
        <x:v>44309.5392539005</x:v>
      </x:c>
      <x:c r="C52" s="6">
        <x:v>16.6723542083333</x:v>
      </x:c>
      <x:c r="D52" s="14" t="s">
        <x:v>77</x:v>
      </x:c>
      <x:c r="E52" s="15">
        <x:v>44243.5057311343</x:v>
      </x:c>
      <x:c r="F52" t="s">
        <x:v>82</x:v>
      </x:c>
      <x:c r="G52" s="6">
        <x:v>189.824830964687</x:v>
      </x:c>
      <x:c r="H52" t="s">
        <x:v>83</x:v>
      </x:c>
      <x:c r="I52" s="6">
        <x:v>30.4910241264447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20.919</x:v>
      </x:c>
      <x:c r="R52" s="8">
        <x:v>88353.2748862171</x:v>
      </x:c>
      <x:c r="S52" s="12">
        <x:v>293580.189814248</x:v>
      </x:c>
      <x:c r="T52" s="12">
        <x:v>28.7</x:v>
      </x:c>
      <x:c r="U52" s="12">
        <x:v>67.6</x:v>
      </x:c>
      <x:c r="V52" s="12">
        <x:f>NA()</x:f>
      </x:c>
    </x:row>
    <x:row r="53">
      <x:c r="A53">
        <x:v>103200</x:v>
      </x:c>
      <x:c r="B53" s="1">
        <x:v>44309.5394852662</x:v>
      </x:c>
      <x:c r="C53" s="6">
        <x:v>17.0055288816667</x:v>
      </x:c>
      <x:c r="D53" s="14" t="s">
        <x:v>77</x:v>
      </x:c>
      <x:c r="E53" s="15">
        <x:v>44243.5057311343</x:v>
      </x:c>
      <x:c r="F53" t="s">
        <x:v>82</x:v>
      </x:c>
      <x:c r="G53" s="6">
        <x:v>190.019898059092</x:v>
      </x:c>
      <x:c r="H53" t="s">
        <x:v>83</x:v>
      </x:c>
      <x:c r="I53" s="6">
        <x:v>30.448296537807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20.922</x:v>
      </x:c>
      <x:c r="R53" s="8">
        <x:v>88354.3423462804</x:v>
      </x:c>
      <x:c r="S53" s="12">
        <x:v>293572.455387761</x:v>
      </x:c>
      <x:c r="T53" s="12">
        <x:v>28.7</x:v>
      </x:c>
      <x:c r="U53" s="12">
        <x:v>67.6</x:v>
      </x:c>
      <x:c r="V53" s="12">
        <x:f>NA()</x:f>
      </x:c>
    </x:row>
    <x:row r="54">
      <x:c r="A54">
        <x:v>103210</x:v>
      </x:c>
      <x:c r="B54" s="1">
        <x:v>44309.5397165856</x:v>
      </x:c>
      <x:c r="C54" s="6">
        <x:v>17.338628205</x:v>
      </x:c>
      <x:c r="D54" s="14" t="s">
        <x:v>77</x:v>
      </x:c>
      <x:c r="E54" s="15">
        <x:v>44243.5057311343</x:v>
      </x:c>
      <x:c r="F54" t="s">
        <x:v>82</x:v>
      </x:c>
      <x:c r="G54" s="6">
        <x:v>189.776333252884</x:v>
      </x:c>
      <x:c r="H54" t="s">
        <x:v>83</x:v>
      </x:c>
      <x:c r="I54" s="6">
        <x:v>30.478816188423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20.926</x:v>
      </x:c>
      <x:c r="R54" s="8">
        <x:v>88372.5975405453</x:v>
      </x:c>
      <x:c r="S54" s="12">
        <x:v>293574.113745248</x:v>
      </x:c>
      <x:c r="T54" s="12">
        <x:v>28.7</x:v>
      </x:c>
      <x:c r="U54" s="12">
        <x:v>67.6</x:v>
      </x:c>
      <x:c r="V54" s="12">
        <x:f>NA()</x:f>
      </x:c>
    </x:row>
    <x:row r="55">
      <x:c r="A55">
        <x:v>103220</x:v>
      </x:c>
      <x:c r="B55" s="1">
        <x:v>44309.5399484954</x:v>
      </x:c>
      <x:c r="C55" s="6">
        <x:v>17.6726061566667</x:v>
      </x:c>
      <x:c r="D55" s="14" t="s">
        <x:v>77</x:v>
      </x:c>
      <x:c r="E55" s="15">
        <x:v>44243.5057311343</x:v>
      </x:c>
      <x:c r="F55" t="s">
        <x:v>82</x:v>
      </x:c>
      <x:c r="G55" s="6">
        <x:v>189.74838949185</x:v>
      </x:c>
      <x:c r="H55" t="s">
        <x:v>83</x:v>
      </x:c>
      <x:c r="I55" s="6">
        <x:v>30.448296537807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20.938</x:v>
      </x:c>
      <x:c r="R55" s="8">
        <x:v>88381.1964311058</x:v>
      </x:c>
      <x:c r="S55" s="12">
        <x:v>293566.427782182</x:v>
      </x:c>
      <x:c r="T55" s="12">
        <x:v>28.7</x:v>
      </x:c>
      <x:c r="U55" s="12">
        <x:v>67.6</x:v>
      </x:c>
      <x:c r="V55" s="12">
        <x:f>NA()</x:f>
      </x:c>
    </x:row>
    <x:row r="56">
      <x:c r="A56">
        <x:v>103230</x:v>
      </x:c>
      <x:c r="B56" s="1">
        <x:v>44309.5401798264</x:v>
      </x:c>
      <x:c r="C56" s="6">
        <x:v>18.0056979066667</x:v>
      </x:c>
      <x:c r="D56" s="14" t="s">
        <x:v>77</x:v>
      </x:c>
      <x:c r="E56" s="15">
        <x:v>44243.5057311343</x:v>
      </x:c>
      <x:c r="F56" t="s">
        <x:v>82</x:v>
      </x:c>
      <x:c r="G56" s="6">
        <x:v>189.677000116648</x:v>
      </x:c>
      <x:c r="H56" t="s">
        <x:v>83</x:v>
      </x:c>
      <x:c r="I56" s="6">
        <x:v>30.4666082948438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20.936</x:v>
      </x:c>
      <x:c r="R56" s="8">
        <x:v>88391.1486115812</x:v>
      </x:c>
      <x:c r="S56" s="12">
        <x:v>293545.719322302</x:v>
      </x:c>
      <x:c r="T56" s="12">
        <x:v>28.7</x:v>
      </x:c>
      <x:c r="U56" s="12">
        <x:v>67.6</x:v>
      </x:c>
      <x:c r="V56" s="12">
        <x:f>NA()</x:f>
      </x:c>
    </x:row>
    <x:row r="57">
      <x:c r="A57">
        <x:v>103240</x:v>
      </x:c>
      <x:c r="B57" s="1">
        <x:v>44309.5404110764</x:v>
      </x:c>
      <x:c r="C57" s="6">
        <x:v>18.3387342016667</x:v>
      </x:c>
      <x:c r="D57" s="14" t="s">
        <x:v>77</x:v>
      </x:c>
      <x:c r="E57" s="15">
        <x:v>44243.5057311343</x:v>
      </x:c>
      <x:c r="F57" t="s">
        <x:v>82</x:v>
      </x:c>
      <x:c r="G57" s="6">
        <x:v>189.934999254641</x:v>
      </x:c>
      <x:c r="H57" t="s">
        <x:v>83</x:v>
      </x:c>
      <x:c r="I57" s="6">
        <x:v>30.448296537807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20.927</x:v>
      </x:c>
      <x:c r="R57" s="8">
        <x:v>88383.931092294</x:v>
      </x:c>
      <x:c r="S57" s="12">
        <x:v>293532.454603515</x:v>
      </x:c>
      <x:c r="T57" s="12">
        <x:v>28.7</x:v>
      </x:c>
      <x:c r="U57" s="12">
        <x:v>67.6</x:v>
      </x:c>
      <x:c r="V57" s="12">
        <x:f>NA()</x:f>
      </x:c>
    </x:row>
    <x:row r="58">
      <x:c r="A58">
        <x:v>103250</x:v>
      </x:c>
      <x:c r="B58" s="1">
        <x:v>44309.5406429051</x:v>
      </x:c>
      <x:c r="C58" s="6">
        <x:v>18.6725633583333</x:v>
      </x:c>
      <x:c r="D58" s="14" t="s">
        <x:v>77</x:v>
      </x:c>
      <x:c r="E58" s="15">
        <x:v>44243.5057311343</x:v>
      </x:c>
      <x:c r="F58" t="s">
        <x:v>82</x:v>
      </x:c>
      <x:c r="G58" s="6">
        <x:v>189.640703439677</x:v>
      </x:c>
      <x:c r="H58" t="s">
        <x:v>83</x:v>
      </x:c>
      <x:c r="I58" s="6">
        <x:v>30.478816188423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20.934</x:v>
      </x:c>
      <x:c r="R58" s="8">
        <x:v>88393.9341940836</x:v>
      </x:c>
      <x:c r="S58" s="12">
        <x:v>293513.924482209</x:v>
      </x:c>
      <x:c r="T58" s="12">
        <x:v>28.7</x:v>
      </x:c>
      <x:c r="U58" s="12">
        <x:v>67.6</x:v>
      </x:c>
      <x:c r="V58" s="12">
        <x:f>NA()</x:f>
      </x:c>
    </x:row>
    <x:row r="59">
      <x:c r="A59">
        <x:v>103260</x:v>
      </x:c>
      <x:c r="B59" s="1">
        <x:v>44309.5408743056</x:v>
      </x:c>
      <x:c r="C59" s="6">
        <x:v>19.0057730433333</x:v>
      </x:c>
      <x:c r="D59" s="14" t="s">
        <x:v>77</x:v>
      </x:c>
      <x:c r="E59" s="15">
        <x:v>44243.5057311343</x:v>
      </x:c>
      <x:c r="F59" t="s">
        <x:v>82</x:v>
      </x:c>
      <x:c r="G59" s="6">
        <x:v>189.493090387123</x:v>
      </x:c>
      <x:c r="H59" t="s">
        <x:v>83</x:v>
      </x:c>
      <x:c r="I59" s="6">
        <x:v>30.4544004457084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20.951</x:v>
      </x:c>
      <x:c r="R59" s="8">
        <x:v>88439.9411335589</x:v>
      </x:c>
      <x:c r="S59" s="12">
        <x:v>293515.428264142</x:v>
      </x:c>
      <x:c r="T59" s="12">
        <x:v>28.7</x:v>
      </x:c>
      <x:c r="U59" s="12">
        <x:v>67.6</x:v>
      </x:c>
      <x:c r="V59" s="12">
        <x:f>NA()</x:f>
      </x:c>
    </x:row>
    <x:row r="60">
      <x:c r="A60">
        <x:v>103270</x:v>
      </x:c>
      <x:c r="B60" s="1">
        <x:v>44309.5411055556</x:v>
      </x:c>
      <x:c r="C60" s="6">
        <x:v>19.338765</x:v>
      </x:c>
      <x:c r="D60" s="14" t="s">
        <x:v>77</x:v>
      </x:c>
      <x:c r="E60" s="15">
        <x:v>44243.5057311343</x:v>
      </x:c>
      <x:c r="F60" t="s">
        <x:v>82</x:v>
      </x:c>
      <x:c r="G60" s="6">
        <x:v>189.373444541524</x:v>
      </x:c>
      <x:c r="H60" t="s">
        <x:v>83</x:v>
      </x:c>
      <x:c r="I60" s="6">
        <x:v>30.4605043647211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20.956</x:v>
      </x:c>
      <x:c r="R60" s="8">
        <x:v>88456.6873661204</x:v>
      </x:c>
      <x:c r="S60" s="12">
        <x:v>293509.707012465</x:v>
      </x:c>
      <x:c r="T60" s="12">
        <x:v>28.7</x:v>
      </x:c>
      <x:c r="U60" s="12">
        <x:v>67.6</x:v>
      </x:c>
      <x:c r="V60" s="12">
        <x:f>NA()</x:f>
      </x:c>
    </x:row>
    <x:row r="61">
      <x:c r="A61">
        <x:v>103280</x:v>
      </x:c>
      <x:c r="B61" s="1">
        <x:v>44309.5413373843</x:v>
      </x:c>
      <x:c r="C61" s="6">
        <x:v>19.67260414</x:v>
      </x:c>
      <x:c r="D61" s="14" t="s">
        <x:v>77</x:v>
      </x:c>
      <x:c r="E61" s="15">
        <x:v>44243.5057311343</x:v>
      </x:c>
      <x:c r="F61" t="s">
        <x:v>82</x:v>
      </x:c>
      <x:c r="G61" s="6">
        <x:v>189.575343135458</x:v>
      </x:c>
      <x:c r="H61" t="s">
        <x:v>83</x:v>
      </x:c>
      <x:c r="I61" s="6">
        <x:v>30.4666082948438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20.942</x:v>
      </x:c>
      <x:c r="R61" s="8">
        <x:v>88414.6465080338</x:v>
      </x:c>
      <x:c r="S61" s="12">
        <x:v>293490.103330486</x:v>
      </x:c>
      <x:c r="T61" s="12">
        <x:v>28.7</x:v>
      </x:c>
      <x:c r="U61" s="12">
        <x:v>67.6</x:v>
      </x:c>
      <x:c r="V61" s="12">
        <x:f>NA()</x:f>
      </x:c>
    </x:row>
    <x:row r="62">
      <x:c r="A62">
        <x:v>103290</x:v>
      </x:c>
      <x:c r="B62" s="1">
        <x:v>44309.5415687847</x:v>
      </x:c>
      <x:c r="C62" s="6">
        <x:v>20.0058021733333</x:v>
      </x:c>
      <x:c r="D62" s="14" t="s">
        <x:v>77</x:v>
      </x:c>
      <x:c r="E62" s="15">
        <x:v>44243.5057311343</x:v>
      </x:c>
      <x:c r="F62" t="s">
        <x:v>82</x:v>
      </x:c>
      <x:c r="G62" s="6">
        <x:v>189.203185538814</x:v>
      </x:c>
      <x:c r="H62" t="s">
        <x:v>83</x:v>
      </x:c>
      <x:c r="I62" s="6">
        <x:v>30.4666082948438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20.964</x:v>
      </x:c>
      <x:c r="R62" s="8">
        <x:v>88455.9458474422</x:v>
      </x:c>
      <x:c r="S62" s="12">
        <x:v>293477.007101638</x:v>
      </x:c>
      <x:c r="T62" s="12">
        <x:v>28.7</x:v>
      </x:c>
      <x:c r="U62" s="12">
        <x:v>67.6</x:v>
      </x:c>
      <x:c r="V62" s="12">
        <x:f>NA()</x:f>
      </x:c>
    </x:row>
    <x:row r="63">
      <x:c r="A63">
        <x:v>103300</x:v>
      </x:c>
      <x:c r="B63" s="1">
        <x:v>44309.5418000347</x:v>
      </x:c>
      <x:c r="C63" s="6">
        <x:v>20.338834645</x:v>
      </x:c>
      <x:c r="D63" s="14" t="s">
        <x:v>77</x:v>
      </x:c>
      <x:c r="E63" s="15">
        <x:v>44243.5057311343</x:v>
      </x:c>
      <x:c r="F63" t="s">
        <x:v>82</x:v>
      </x:c>
      <x:c r="G63" s="6">
        <x:v>189.490681232012</x:v>
      </x:c>
      <x:c r="H63" t="s">
        <x:v>83</x:v>
      </x:c>
      <x:c r="I63" s="6">
        <x:v>30.4666082948438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20.947</x:v>
      </x:c>
      <x:c r="R63" s="8">
        <x:v>88440.0386741644</x:v>
      </x:c>
      <x:c r="S63" s="12">
        <x:v>293462.417898599</x:v>
      </x:c>
      <x:c r="T63" s="12">
        <x:v>28.7</x:v>
      </x:c>
      <x:c r="U63" s="12">
        <x:v>67.6</x:v>
      </x:c>
      <x:c r="V63" s="12">
        <x:f>NA()</x:f>
      </x:c>
    </x:row>
    <x:row r="64">
      <x:c r="A64">
        <x:v>103310</x:v>
      </x:c>
      <x:c r="B64" s="1">
        <x:v>44309.5420314005</x:v>
      </x:c>
      <x:c r="C64" s="6">
        <x:v>20.671999735</x:v>
      </x:c>
      <x:c r="D64" s="14" t="s">
        <x:v>77</x:v>
      </x:c>
      <x:c r="E64" s="15">
        <x:v>44243.5057311343</x:v>
      </x:c>
      <x:c r="F64" t="s">
        <x:v>82</x:v>
      </x:c>
      <x:c r="G64" s="6">
        <x:v>189.41688647711</x:v>
      </x:c>
      <x:c r="H64" t="s">
        <x:v>83</x:v>
      </x:c>
      <x:c r="I64" s="6">
        <x:v>30.4116733237138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20.97</x:v>
      </x:c>
      <x:c r="R64" s="8">
        <x:v>88497.5738175876</x:v>
      </x:c>
      <x:c r="S64" s="12">
        <x:v>293462.655256064</x:v>
      </x:c>
      <x:c r="T64" s="12">
        <x:v>28.7</x:v>
      </x:c>
      <x:c r="U64" s="12">
        <x:v>67.6</x:v>
      </x:c>
      <x:c r="V64" s="12">
        <x:f>NA()</x:f>
      </x:c>
    </x:row>
    <x:row r="65">
      <x:c r="A65">
        <x:v>103320</x:v>
      </x:c>
      <x:c r="B65" s="1">
        <x:v>44309.5422631597</x:v>
      </x:c>
      <x:c r="C65" s="6">
        <x:v>21.0057279833333</x:v>
      </x:c>
      <x:c r="D65" s="14" t="s">
        <x:v>77</x:v>
      </x:c>
      <x:c r="E65" s="15">
        <x:v>44243.5057311343</x:v>
      </x:c>
      <x:c r="F65" t="s">
        <x:v>82</x:v>
      </x:c>
      <x:c r="G65" s="6">
        <x:v>189.536505503696</x:v>
      </x:c>
      <x:c r="H65" t="s">
        <x:v>83</x:v>
      </x:c>
      <x:c r="I65" s="6">
        <x:v>30.4055694935846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20.965</x:v>
      </x:c>
      <x:c r="R65" s="8">
        <x:v>88486.8803306282</x:v>
      </x:c>
      <x:c r="S65" s="12">
        <x:v>293445.440923827</x:v>
      </x:c>
      <x:c r="T65" s="12">
        <x:v>28.7</x:v>
      </x:c>
      <x:c r="U65" s="12">
        <x:v>67.6</x:v>
      </x:c>
      <x:c r="V65" s="12">
        <x:f>NA()</x:f>
      </x:c>
    </x:row>
    <x:row r="66">
      <x:c r="A66">
        <x:v>103330</x:v>
      </x:c>
      <x:c r="B66" s="1">
        <x:v>44309.5424945602</x:v>
      </x:c>
      <x:c r="C66" s="6">
        <x:v>21.3389496016667</x:v>
      </x:c>
      <x:c r="D66" s="14" t="s">
        <x:v>77</x:v>
      </x:c>
      <x:c r="E66" s="15">
        <x:v>44243.5057311343</x:v>
      </x:c>
      <x:c r="F66" t="s">
        <x:v>82</x:v>
      </x:c>
      <x:c r="G66" s="6">
        <x:v>189.820390049091</x:v>
      </x:c>
      <x:c r="H66" t="s">
        <x:v>83</x:v>
      </x:c>
      <x:c r="I66" s="6">
        <x:v>30.3384280954142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20.971</x:v>
      </x:c>
      <x:c r="R66" s="8">
        <x:v>88499.5880389876</x:v>
      </x:c>
      <x:c r="S66" s="12">
        <x:v>293458.01526726</x:v>
      </x:c>
      <x:c r="T66" s="12">
        <x:v>28.7</x:v>
      </x:c>
      <x:c r="U66" s="12">
        <x:v>67.6</x:v>
      </x:c>
      <x:c r="V66" s="12">
        <x:f>NA()</x:f>
      </x:c>
    </x:row>
    <x:row r="67">
      <x:c r="A67">
        <x:v>103340</x:v>
      </x:c>
      <x:c r="B67" s="1">
        <x:v>44309.5427258102</x:v>
      </x:c>
      <x:c r="C67" s="6">
        <x:v>21.6719305733333</x:v>
      </x:c>
      <x:c r="D67" s="14" t="s">
        <x:v>77</x:v>
      </x:c>
      <x:c r="E67" s="15">
        <x:v>44243.5057311343</x:v>
      </x:c>
      <x:c r="F67" t="s">
        <x:v>82</x:v>
      </x:c>
      <x:c r="G67" s="6">
        <x:v>190.20052375253</x:v>
      </x:c>
      <x:c r="H67" t="s">
        <x:v>83</x:v>
      </x:c>
      <x:c r="I67" s="6">
        <x:v>30.3018060811805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20.961</x:v>
      </x:c>
      <x:c r="R67" s="8">
        <x:v>88477.1906707152</x:v>
      </x:c>
      <x:c r="S67" s="12">
        <x:v>293427.472083408</x:v>
      </x:c>
      <x:c r="T67" s="12">
        <x:v>28.7</x:v>
      </x:c>
      <x:c r="U67" s="12">
        <x:v>67.6</x:v>
      </x:c>
      <x:c r="V67" s="12">
        <x:f>NA()</x:f>
      </x:c>
    </x:row>
    <x:row r="68">
      <x:c r="A68">
        <x:v>103350</x:v>
      </x:c>
      <x:c r="B68" s="1">
        <x:v>44309.5429577199</x:v>
      </x:c>
      <x:c r="C68" s="6">
        <x:v>22.0058588016667</x:v>
      </x:c>
      <x:c r="D68" s="14" t="s">
        <x:v>77</x:v>
      </x:c>
      <x:c r="E68" s="15">
        <x:v>44243.5057311343</x:v>
      </x:c>
      <x:c r="F68" t="s">
        <x:v>82</x:v>
      </x:c>
      <x:c r="G68" s="6">
        <x:v>189.977591067534</x:v>
      </x:c>
      <x:c r="H68" t="s">
        <x:v>83</x:v>
      </x:c>
      <x:c r="I68" s="6">
        <x:v>30.3140133748216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20.97</x:v>
      </x:c>
      <x:c r="R68" s="8">
        <x:v>88484.1131698276</x:v>
      </x:c>
      <x:c r="S68" s="12">
        <x:v>293430.549359844</x:v>
      </x:c>
      <x:c r="T68" s="12">
        <x:v>28.7</x:v>
      </x:c>
      <x:c r="U68" s="12">
        <x:v>67.6</x:v>
      </x:c>
      <x:c r="V68" s="12">
        <x:f>NA()</x:f>
      </x:c>
    </x:row>
    <x:row r="69">
      <x:c r="A69">
        <x:v>103360</x:v>
      </x:c>
      <x:c r="B69" s="1">
        <x:v>44309.5431888889</x:v>
      </x:c>
      <x:c r="C69" s="6">
        <x:v>22.338753955</x:v>
      </x:c>
      <x:c r="D69" s="14" t="s">
        <x:v>77</x:v>
      </x:c>
      <x:c r="E69" s="15">
        <x:v>44243.5057311343</x:v>
      </x:c>
      <x:c r="F69" t="s">
        <x:v>82</x:v>
      </x:c>
      <x:c r="G69" s="6">
        <x:v>189.99912399577</x:v>
      </x:c>
      <x:c r="H69" t="s">
        <x:v>83</x:v>
      </x:c>
      <x:c r="I69" s="6">
        <x:v>30.2895988319756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20.977</x:v>
      </x:c>
      <x:c r="R69" s="8">
        <x:v>88504.7450702069</x:v>
      </x:c>
      <x:c r="S69" s="12">
        <x:v>293414.402699419</x:v>
      </x:c>
      <x:c r="T69" s="12">
        <x:v>28.7</x:v>
      </x:c>
      <x:c r="U69" s="12">
        <x:v>67.6</x:v>
      </x:c>
      <x:c r="V69" s="12">
        <x:f>NA()</x:f>
      </x:c>
    </x:row>
    <x:row r="70">
      <x:c r="A70">
        <x:v>103370</x:v>
      </x:c>
      <x:c r="B70" s="1">
        <x:v>44309.5434201389</x:v>
      </x:c>
      <x:c r="C70" s="6">
        <x:v>22.67179023</x:v>
      </x:c>
      <x:c r="D70" s="14" t="s">
        <x:v>77</x:v>
      </x:c>
      <x:c r="E70" s="15">
        <x:v>44243.5057311343</x:v>
      </x:c>
      <x:c r="F70" t="s">
        <x:v>82</x:v>
      </x:c>
      <x:c r="G70" s="6">
        <x:v>190.310338703942</x:v>
      </x:c>
      <x:c r="H70" t="s">
        <x:v>83</x:v>
      </x:c>
      <x:c r="I70" s="6">
        <x:v>30.2590809033695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20.969</x:v>
      </x:c>
      <x:c r="R70" s="8">
        <x:v>88500.7314329736</x:v>
      </x:c>
      <x:c r="S70" s="12">
        <x:v>293413.533183759</x:v>
      </x:c>
      <x:c r="T70" s="12">
        <x:v>28.7</x:v>
      </x:c>
      <x:c r="U70" s="12">
        <x:v>67.6</x:v>
      </x:c>
      <x:c r="V70" s="12">
        <x:f>NA()</x:f>
      </x:c>
    </x:row>
    <x:row r="71">
      <x:c r="A71">
        <x:v>103380</x:v>
      </x:c>
      <x:c r="B71" s="1">
        <x:v>44309.5436519676</x:v>
      </x:c>
      <x:c r="C71" s="6">
        <x:v>23.005620595</x:v>
      </x:c>
      <x:c r="D71" s="14" t="s">
        <x:v>77</x:v>
      </x:c>
      <x:c r="E71" s="15">
        <x:v>44243.5057311343</x:v>
      </x:c>
      <x:c r="F71" t="s">
        <x:v>82</x:v>
      </x:c>
      <x:c r="G71" s="6">
        <x:v>190.05455122284</x:v>
      </x:c>
      <x:c r="H71" t="s">
        <x:v>83</x:v>
      </x:c>
      <x:c r="I71" s="6">
        <x:v>30.2651844668735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20.982</x:v>
      </x:c>
      <x:c r="R71" s="8">
        <x:v>88525.0813469046</x:v>
      </x:c>
      <x:c r="S71" s="12">
        <x:v>293390.950035353</x:v>
      </x:c>
      <x:c r="T71" s="12">
        <x:v>28.7</x:v>
      </x:c>
      <x:c r="U71" s="12">
        <x:v>67.6</x:v>
      </x:c>
      <x:c r="V71" s="12">
        <x:f>NA()</x:f>
      </x:c>
    </x:row>
    <x:row r="72">
      <x:c r="A72">
        <x:v>103390</x:v>
      </x:c>
      <x:c r="B72" s="1">
        <x:v>44309.5438831366</x:v>
      </x:c>
      <x:c r="C72" s="6">
        <x:v>23.3384883</x:v>
      </x:c>
      <x:c r="D72" s="14" t="s">
        <x:v>77</x:v>
      </x:c>
      <x:c r="E72" s="15">
        <x:v>44243.5057311343</x:v>
      </x:c>
      <x:c r="F72" t="s">
        <x:v>82</x:v>
      </x:c>
      <x:c r="G72" s="6">
        <x:v>189.893956159118</x:v>
      </x:c>
      <x:c r="H72" t="s">
        <x:v>83</x:v>
      </x:c>
      <x:c r="I72" s="6">
        <x:v>30.3079097224463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20.977</x:v>
      </x:c>
      <x:c r="R72" s="8">
        <x:v>88515.9428393511</x:v>
      </x:c>
      <x:c r="S72" s="12">
        <x:v>293381.929765988</x:v>
      </x:c>
      <x:c r="T72" s="12">
        <x:v>28.7</x:v>
      </x:c>
      <x:c r="U72" s="12">
        <x:v>67.6</x:v>
      </x:c>
      <x:c r="V72" s="12">
        <x:f>NA()</x:f>
      </x:c>
    </x:row>
    <x:row r="73">
      <x:c r="A73">
        <x:v>103400</x:v>
      </x:c>
      <x:c r="B73" s="1">
        <x:v>44309.544115162</x:v>
      </x:c>
      <x:c r="C73" s="6">
        <x:v>23.6726106466667</x:v>
      </x:c>
      <x:c r="D73" s="14" t="s">
        <x:v>77</x:v>
      </x:c>
      <x:c r="E73" s="15">
        <x:v>44243.5057311343</x:v>
      </x:c>
      <x:c r="F73" t="s">
        <x:v>82</x:v>
      </x:c>
      <x:c r="G73" s="6">
        <x:v>189.525505947471</x:v>
      </x:c>
      <x:c r="H73" t="s">
        <x:v>83</x:v>
      </x:c>
      <x:c r="I73" s="6">
        <x:v>30.3750505095877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20.976</x:v>
      </x:c>
      <x:c r="R73" s="8">
        <x:v>88520.2915610086</x:v>
      </x:c>
      <x:c r="S73" s="12">
        <x:v>293363.96463348</x:v>
      </x:c>
      <x:c r="T73" s="12">
        <x:v>28.7</x:v>
      </x:c>
      <x:c r="U73" s="12">
        <x:v>67.6</x:v>
      </x:c>
      <x:c r="V73" s="12">
        <x:f>NA()</x:f>
      </x:c>
    </x:row>
    <x:row r="74">
      <x:c r="A74">
        <x:v>103410</x:v>
      </x:c>
      <x:c r="B74" s="1">
        <x:v>44309.5443465625</x:v>
      </x:c>
      <x:c r="C74" s="6">
        <x:v>24.0057976233333</x:v>
      </x:c>
      <x:c r="D74" s="14" t="s">
        <x:v>77</x:v>
      </x:c>
      <x:c r="E74" s="15">
        <x:v>44243.5057311343</x:v>
      </x:c>
      <x:c r="F74" t="s">
        <x:v>82</x:v>
      </x:c>
      <x:c r="G74" s="6">
        <x:v>189.188695028596</x:v>
      </x:c>
      <x:c r="H74" t="s">
        <x:v>83</x:v>
      </x:c>
      <x:c r="I74" s="6">
        <x:v>30.3689467461181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20.998</x:v>
      </x:c>
      <x:c r="R74" s="8">
        <x:v>88565.7714365289</x:v>
      </x:c>
      <x:c r="S74" s="12">
        <x:v>293370.201712718</x:v>
      </x:c>
      <x:c r="T74" s="12">
        <x:v>28.7</x:v>
      </x:c>
      <x:c r="U74" s="12">
        <x:v>67.6</x:v>
      </x:c>
      <x:c r="V74" s="12">
        <x:f>NA()</x:f>
      </x:c>
    </x:row>
    <x:row r="75">
      <x:c r="A75">
        <x:v>103420</x:v>
      </x:c>
      <x:c r="B75" s="1">
        <x:v>44309.5445777778</x:v>
      </x:c>
      <x:c r="C75" s="6">
        <x:v>24.3387883766667</x:v>
      </x:c>
      <x:c r="D75" s="14" t="s">
        <x:v>77</x:v>
      </x:c>
      <x:c r="E75" s="15">
        <x:v>44243.5057311343</x:v>
      </x:c>
      <x:c r="F75" t="s">
        <x:v>82</x:v>
      </x:c>
      <x:c r="G75" s="6">
        <x:v>189.136865921124</x:v>
      </x:c>
      <x:c r="H75" t="s">
        <x:v>83</x:v>
      </x:c>
      <x:c r="I75" s="6">
        <x:v>30.3750505095877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20.999</x:v>
      </x:c>
      <x:c r="R75" s="8">
        <x:v>88573.8667955032</x:v>
      </x:c>
      <x:c r="S75" s="12">
        <x:v>293346.186185801</x:v>
      </x:c>
      <x:c r="T75" s="12">
        <x:v>28.7</x:v>
      </x:c>
      <x:c r="U75" s="12">
        <x:v>67.6</x:v>
      </x:c>
      <x:c r="V75" s="12">
        <x:f>NA()</x:f>
      </x:c>
    </x:row>
    <x:row r="76">
      <x:c r="A76">
        <x:v>103430</x:v>
      </x:c>
      <x:c r="B76" s="1">
        <x:v>44309.5448094907</x:v>
      </x:c>
      <x:c r="C76" s="6">
        <x:v>24.6724542483333</x:v>
      </x:c>
      <x:c r="D76" s="14" t="s">
        <x:v>77</x:v>
      </x:c>
      <x:c r="E76" s="15">
        <x:v>44243.5057311343</x:v>
      </x:c>
      <x:c r="F76" t="s">
        <x:v>82</x:v>
      </x:c>
      <x:c r="G76" s="6">
        <x:v>189.159701399283</x:v>
      </x:c>
      <x:c r="H76" t="s">
        <x:v>83</x:v>
      </x:c>
      <x:c r="I76" s="6">
        <x:v>30.3445318033355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21.008</x:v>
      </x:c>
      <x:c r="R76" s="8">
        <x:v>88568.3740760355</x:v>
      </x:c>
      <x:c r="S76" s="12">
        <x:v>293328.621517484</x:v>
      </x:c>
      <x:c r="T76" s="12">
        <x:v>28.7</x:v>
      </x:c>
      <x:c r="U76" s="12">
        <x:v>67.6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2021-04-23T20:07:35Z</dcterms:modified>
</cp:coreProperties>
</file>