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8bd53e23ed54b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<x:sst xmlns:x="http://schemas.openxmlformats.org/spreadsheetml/2006/main">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</x:sst>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bd53e23ed54b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44309.5469378015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102691</x:v>
      </x:c>
      <x:c r="B2" s="1">
        <x:v>44309.5276928588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222.667230813866</x:v>
      </x:c>
      <x:c r="H2" t="s">
        <x:v>83</x:v>
      </x:c>
      <x:c r="I2" s="6">
        <x:v>30.0141388371749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19.909</x:v>
      </x:c>
      <x:c r="R2" s="8">
        <x:v>126199.202934074</x:v>
      </x:c>
      <x:c r="S2" s="12">
        <x:v>270458.185862139</x:v>
      </x:c>
      <x:c r="T2" s="12">
        <x:v>36.4</x:v>
      </x:c>
      <x:c r="U2" s="12">
        <x:v>83.1</x:v>
      </x:c>
      <x:c r="V2" s="12">
        <x:f>NA()</x:f>
      </x:c>
    </x:row>
    <x:row r="3">
      <x:c r="A3">
        <x:v>102701</x:v>
      </x:c>
      <x:c r="B3" s="1">
        <x:v>44309.5279228819</x:v>
      </x:c>
      <x:c r="C3" s="6">
        <x:v>0.33121487</x:v>
      </x:c>
      <x:c r="D3" s="14" t="s">
        <x:v>77</x:v>
      </x:c>
      <x:c r="E3" s="15">
        <x:v>44243.5070199884</x:v>
      </x:c>
      <x:c r="F3" t="s">
        <x:v>82</x:v>
      </x:c>
      <x:c r="G3" s="6">
        <x:v>219.16008690189</x:v>
      </x:c>
      <x:c r="H3" t="s">
        <x:v>83</x:v>
      </x:c>
      <x:c r="I3" s="6">
        <x:v>30.4074574966039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19.951</x:v>
      </x:c>
      <x:c r="R3" s="8">
        <x:v>126497.906560489</x:v>
      </x:c>
      <x:c r="S3" s="12">
        <x:v>270457.987840403</x:v>
      </x:c>
      <x:c r="T3" s="12">
        <x:v>36.4</x:v>
      </x:c>
      <x:c r="U3" s="12">
        <x:v>83.1</x:v>
      </x:c>
      <x:c r="V3" s="12">
        <x:f>NA()</x:f>
      </x:c>
    </x:row>
    <x:row r="4">
      <x:c r="A4">
        <x:v>102711</x:v>
      </x:c>
      <x:c r="B4" s="1">
        <x:v>44309.5281540509</x:v>
      </x:c>
      <x:c r="C4" s="6">
        <x:v>0.664124445</x:v>
      </x:c>
      <x:c r="D4" s="14" t="s">
        <x:v>77</x:v>
      </x:c>
      <x:c r="E4" s="15">
        <x:v>44243.5070199884</x:v>
      </x:c>
      <x:c r="F4" t="s">
        <x:v>82</x:v>
      </x:c>
      <x:c r="G4" s="6">
        <x:v>216.805415604078</x:v>
      </x:c>
      <x:c r="H4" t="s">
        <x:v>83</x:v>
      </x:c>
      <x:c r="I4" s="6">
        <x:v>30.4504795238026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20.056</x:v>
      </x:c>
      <x:c r="R4" s="8">
        <x:v>127158.864775673</x:v>
      </x:c>
      <x:c r="S4" s="12">
        <x:v>270441.102697694</x:v>
      </x:c>
      <x:c r="T4" s="12">
        <x:v>36.4</x:v>
      </x:c>
      <x:c r="U4" s="12">
        <x:v>83.1</x:v>
      </x:c>
      <x:c r="V4" s="12">
        <x:f>NA()</x:f>
      </x:c>
    </x:row>
    <x:row r="5">
      <x:c r="A5">
        <x:v>102721</x:v>
      </x:c>
      <x:c r="B5" s="1">
        <x:v>44309.5283858449</x:v>
      </x:c>
      <x:c r="C5" s="6">
        <x:v>0.9978886</x:v>
      </x:c>
      <x:c r="D5" s="14" t="s">
        <x:v>77</x:v>
      </x:c>
      <x:c r="E5" s="15">
        <x:v>44243.5070199884</x:v>
      </x:c>
      <x:c r="F5" t="s">
        <x:v>82</x:v>
      </x:c>
      <x:c r="G5" s="6">
        <x:v>215.45441212045</x:v>
      </x:c>
      <x:c r="H5" t="s">
        <x:v>83</x:v>
      </x:c>
      <x:c r="I5" s="6">
        <x:v>30.4750637871616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20.117</x:v>
      </x:c>
      <x:c r="R5" s="8">
        <x:v>127526.712659961</x:v>
      </x:c>
      <x:c r="S5" s="12">
        <x:v>270425.500090604</x:v>
      </x:c>
      <x:c r="T5" s="12">
        <x:v>36.4</x:v>
      </x:c>
      <x:c r="U5" s="12">
        <x:v>83.1</x:v>
      </x:c>
      <x:c r="V5" s="12">
        <x:f>NA()</x:f>
      </x:c>
    </x:row>
    <x:row r="6">
      <x:c r="A6">
        <x:v>102731</x:v>
      </x:c>
      <x:c r="B6" s="1">
        <x:v>44309.5286170139</x:v>
      </x:c>
      <x:c r="C6" s="6">
        <x:v>1.33081365</x:v>
      </x:c>
      <x:c r="D6" s="14" t="s">
        <x:v>77</x:v>
      </x:c>
      <x:c r="E6" s="15">
        <x:v>44243.5070199884</x:v>
      </x:c>
      <x:c r="F6" t="s">
        <x:v>82</x:v>
      </x:c>
      <x:c r="G6" s="6">
        <x:v>214.322965150604</x:v>
      </x:c>
      <x:c r="H6" t="s">
        <x:v>83</x:v>
      </x:c>
      <x:c r="I6" s="6">
        <x:v>30.4504795238026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20.184</x:v>
      </x:c>
      <x:c r="R6" s="8">
        <x:v>127861.964132883</x:v>
      </x:c>
      <x:c r="S6" s="12">
        <x:v>270413.696345725</x:v>
      </x:c>
      <x:c r="T6" s="12">
        <x:v>36.4</x:v>
      </x:c>
      <x:c r="U6" s="12">
        <x:v>83.1</x:v>
      </x:c>
      <x:c r="V6" s="12">
        <x:f>NA()</x:f>
      </x:c>
    </x:row>
    <x:row r="7">
      <x:c r="A7">
        <x:v>102741</x:v>
      </x:c>
      <x:c r="B7" s="1">
        <x:v>44309.5288489236</x:v>
      </x:c>
      <x:c r="C7" s="6">
        <x:v>1.66470067666667</x:v>
      </x:c>
      <x:c r="D7" s="14" t="s">
        <x:v>77</x:v>
      </x:c>
      <x:c r="E7" s="15">
        <x:v>44243.5070199884</x:v>
      </x:c>
      <x:c r="F7" t="s">
        <x:v>82</x:v>
      </x:c>
      <x:c r="G7" s="6">
        <x:v>213.480291576001</x:v>
      </x:c>
      <x:c r="H7" t="s">
        <x:v>83</x:v>
      </x:c>
      <x:c r="I7" s="6">
        <x:v>30.3890196539096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20.249</x:v>
      </x:c>
      <x:c r="R7" s="8">
        <x:v>128238.613454884</x:v>
      </x:c>
      <x:c r="S7" s="12">
        <x:v>270405.493009133</x:v>
      </x:c>
      <x:c r="T7" s="12">
        <x:v>36.4</x:v>
      </x:c>
      <x:c r="U7" s="12">
        <x:v>83.1</x:v>
      </x:c>
      <x:c r="V7" s="12">
        <x:f>NA()</x:f>
      </x:c>
    </x:row>
    <x:row r="8">
      <x:c r="A8">
        <x:v>102751</x:v>
      </x:c>
      <x:c r="B8" s="1">
        <x:v>44309.5290800579</x:v>
      </x:c>
      <x:c r="C8" s="6">
        <x:v>1.997574295</x:v>
      </x:c>
      <x:c r="D8" s="14" t="s">
        <x:v>77</x:v>
      </x:c>
      <x:c r="E8" s="15">
        <x:v>44243.5070199884</x:v>
      </x:c>
      <x:c r="F8" t="s">
        <x:v>82</x:v>
      </x:c>
      <x:c r="G8" s="6">
        <x:v>212.559818935922</x:v>
      </x:c>
      <x:c r="H8" t="s">
        <x:v>83</x:v>
      </x:c>
      <x:c r="I8" s="6">
        <x:v>30.4013115377752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20.293</x:v>
      </x:c>
      <x:c r="R8" s="8">
        <x:v>128498.927799382</x:v>
      </x:c>
      <x:c r="S8" s="12">
        <x:v>270406.198760047</x:v>
      </x:c>
      <x:c r="T8" s="12">
        <x:v>36.4</x:v>
      </x:c>
      <x:c r="U8" s="12">
        <x:v>83.1</x:v>
      </x:c>
      <x:c r="V8" s="12">
        <x:f>NA()</x:f>
      </x:c>
    </x:row>
    <x:row r="9">
      <x:c r="A9">
        <x:v>102761</x:v>
      </x:c>
      <x:c r="B9" s="1">
        <x:v>44309.5293118866</x:v>
      </x:c>
      <x:c r="C9" s="6">
        <x:v>2.33143053833333</x:v>
      </x:c>
      <x:c r="D9" s="14" t="s">
        <x:v>77</x:v>
      </x:c>
      <x:c r="E9" s="15">
        <x:v>44243.5070199884</x:v>
      </x:c>
      <x:c r="F9" t="s">
        <x:v>82</x:v>
      </x:c>
      <x:c r="G9" s="6">
        <x:v>212.623731208291</x:v>
      </x:c>
      <x:c r="H9" t="s">
        <x:v>83</x:v>
      </x:c>
      <x:c r="I9" s="6">
        <x:v>30.3275609104026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20.315</x:v>
      </x:c>
      <x:c r="R9" s="8">
        <x:v>128631.32709014</x:v>
      </x:c>
      <x:c r="S9" s="12">
        <x:v>270384.224020619</x:v>
      </x:c>
      <x:c r="T9" s="12">
        <x:v>36.4</x:v>
      </x:c>
      <x:c r="U9" s="12">
        <x:v>83.1</x:v>
      </x:c>
      <x:c r="V9" s="12">
        <x:f>NA()</x:f>
      </x:c>
    </x:row>
    <x:row r="10">
      <x:c r="A10">
        <x:v>102771</x:v>
      </x:c>
      <x:c r="B10" s="1">
        <x:v>44309.5295433681</x:v>
      </x:c>
      <x:c r="C10" s="6">
        <x:v>2.66470137333333</x:v>
      </x:c>
      <x:c r="D10" s="14" t="s">
        <x:v>77</x:v>
      </x:c>
      <x:c r="E10" s="15">
        <x:v>44243.5070199884</x:v>
      </x:c>
      <x:c r="F10" t="s">
        <x:v>82</x:v>
      </x:c>
      <x:c r="G10" s="6">
        <x:v>211.670654173176</x:v>
      </x:c>
      <x:c r="H10" t="s">
        <x:v>83</x:v>
      </x:c>
      <x:c r="I10" s="6">
        <x:v>30.3398525689963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20.361</x:v>
      </x:c>
      <x:c r="R10" s="8">
        <x:v>128836.423303145</x:v>
      </x:c>
      <x:c r="S10" s="12">
        <x:v>270378.985405474</x:v>
      </x:c>
      <x:c r="T10" s="12">
        <x:v>36.4</x:v>
      </x:c>
      <x:c r="U10" s="12">
        <x:v>83.1</x:v>
      </x:c>
      <x:c r="V10" s="12">
        <x:f>NA()</x:f>
      </x:c>
    </x:row>
    <x:row r="11">
      <x:c r="A11">
        <x:v>102781</x:v>
      </x:c>
      <x:c r="B11" s="1">
        <x:v>44309.5297746875</x:v>
      </x:c>
      <x:c r="C11" s="6">
        <x:v>2.997853595</x:v>
      </x:c>
      <x:c r="D11" s="14" t="s">
        <x:v>77</x:v>
      </x:c>
      <x:c r="E11" s="15">
        <x:v>44243.5070199884</x:v>
      </x:c>
      <x:c r="F11" t="s">
        <x:v>82</x:v>
      </x:c>
      <x:c r="G11" s="6">
        <x:v>210.921052667649</x:v>
      </x:c>
      <x:c r="H11" t="s">
        <x:v>83</x:v>
      </x:c>
      <x:c r="I11" s="6">
        <x:v>30.3767278150995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20.388</x:v>
      </x:c>
      <x:c r="R11" s="8">
        <x:v>128972.776390559</x:v>
      </x:c>
      <x:c r="S11" s="12">
        <x:v>270359.563552949</x:v>
      </x:c>
      <x:c r="T11" s="12">
        <x:v>36.4</x:v>
      </x:c>
      <x:c r="U11" s="12">
        <x:v>83.1</x:v>
      </x:c>
      <x:c r="V11" s="12">
        <x:f>NA()</x:f>
      </x:c>
    </x:row>
    <x:row r="12">
      <x:c r="A12">
        <x:v>102791</x:v>
      </x:c>
      <x:c r="B12" s="1">
        <x:v>44309.5300059375</x:v>
      </x:c>
      <x:c r="C12" s="6">
        <x:v>3.330821045</x:v>
      </x:c>
      <x:c r="D12" s="14" t="s">
        <x:v>77</x:v>
      </x:c>
      <x:c r="E12" s="15">
        <x:v>44243.5070199884</x:v>
      </x:c>
      <x:c r="F12" t="s">
        <x:v>82</x:v>
      </x:c>
      <x:c r="G12" s="6">
        <x:v>210.695124426075</x:v>
      </x:c>
      <x:c r="H12" t="s">
        <x:v>83</x:v>
      </x:c>
      <x:c r="I12" s="6">
        <x:v>30.3767278150995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</x:v>
      </x:c>
      <x:c r="R12" s="8">
        <x:v>129007.941191916</x:v>
      </x:c>
      <x:c r="S12" s="12">
        <x:v>270353.118317178</x:v>
      </x:c>
      <x:c r="T12" s="12">
        <x:v>36.4</x:v>
      </x:c>
      <x:c r="U12" s="12">
        <x:v>83.1</x:v>
      </x:c>
      <x:c r="V12" s="12">
        <x:f>NA()</x:f>
      </x:c>
    </x:row>
    <x:row r="13">
      <x:c r="A13">
        <x:v>102801</x:v>
      </x:c>
      <x:c r="B13" s="1">
        <x:v>44309.5302378472</x:v>
      </x:c>
      <x:c r="C13" s="6">
        <x:v>3.66476606333333</x:v>
      </x:c>
      <x:c r="D13" s="14" t="s">
        <x:v>77</x:v>
      </x:c>
      <x:c r="E13" s="15">
        <x:v>44243.5070199884</x:v>
      </x:c>
      <x:c r="F13" t="s">
        <x:v>82</x:v>
      </x:c>
      <x:c r="G13" s="6">
        <x:v>210.248724746385</x:v>
      </x:c>
      <x:c r="H13" t="s">
        <x:v>83</x:v>
      </x:c>
      <x:c r="I13" s="6">
        <x:v>30.3644360213443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20.428</x:v>
      </x:c>
      <x:c r="R13" s="8">
        <x:v>129110.394926089</x:v>
      </x:c>
      <x:c r="S13" s="12">
        <x:v>270356.239251378</x:v>
      </x:c>
      <x:c r="T13" s="12">
        <x:v>36.4</x:v>
      </x:c>
      <x:c r="U13" s="12">
        <x:v>83.1</x:v>
      </x:c>
      <x:c r="V13" s="12">
        <x:f>NA()</x:f>
      </x:c>
    </x:row>
    <x:row r="14">
      <x:c r="A14">
        <x:v>102811</x:v>
      </x:c>
      <x:c r="B14" s="1">
        <x:v>44309.5304689815</x:v>
      </x:c>
      <x:c r="C14" s="6">
        <x:v>3.99762848166667</x:v>
      </x:c>
      <x:c r="D14" s="14" t="s">
        <x:v>77</x:v>
      </x:c>
      <x:c r="E14" s="15">
        <x:v>44243.5070199884</x:v>
      </x:c>
      <x:c r="F14" t="s">
        <x:v>82</x:v>
      </x:c>
      <x:c r="G14" s="6">
        <x:v>210.573765765823</x:v>
      </x:c>
      <x:c r="H14" t="s">
        <x:v>83</x:v>
      </x:c>
      <x:c r="I14" s="6">
        <x:v>30.296831961025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20.434</x:v>
      </x:c>
      <x:c r="R14" s="8">
        <x:v>129112.482663825</x:v>
      </x:c>
      <x:c r="S14" s="12">
        <x:v>270345.952290166</x:v>
      </x:c>
      <x:c r="T14" s="12">
        <x:v>36.4</x:v>
      </x:c>
      <x:c r="U14" s="12">
        <x:v>83.1</x:v>
      </x:c>
      <x:c r="V14" s="12">
        <x:f>NA()</x:f>
      </x:c>
    </x:row>
    <x:row r="15">
      <x:c r="A15">
        <x:v>102821</x:v>
      </x:c>
      <x:c r="B15" s="1">
        <x:v>44309.5307003125</x:v>
      </x:c>
      <x:c r="C15" s="6">
        <x:v>4.33072538</x:v>
      </x:c>
      <x:c r="D15" s="14" t="s">
        <x:v>77</x:v>
      </x:c>
      <x:c r="E15" s="15">
        <x:v>44243.5070199884</x:v>
      </x:c>
      <x:c r="F15" t="s">
        <x:v>82</x:v>
      </x:c>
      <x:c r="G15" s="6">
        <x:v>210.327488443377</x:v>
      </x:c>
      <x:c r="H15" t="s">
        <x:v>83</x:v>
      </x:c>
      <x:c r="I15" s="6">
        <x:v>30.3029777283746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20.445</x:v>
      </x:c>
      <x:c r="R15" s="8">
        <x:v>129192.134466946</x:v>
      </x:c>
      <x:c r="S15" s="12">
        <x:v>270340.002226629</x:v>
      </x:c>
      <x:c r="T15" s="12">
        <x:v>36.4</x:v>
      </x:c>
      <x:c r="U15" s="12">
        <x:v>83.1</x:v>
      </x:c>
      <x:c r="V15" s="12">
        <x:f>NA()</x:f>
      </x:c>
    </x:row>
    <x:row r="16">
      <x:c r="A16">
        <x:v>102831</x:v>
      </x:c>
      <x:c r="B16" s="1">
        <x:v>44309.5309319097</x:v>
      </x:c>
      <x:c r="C16" s="6">
        <x:v>4.66424429166667</x:v>
      </x:c>
      <x:c r="D16" s="14" t="s">
        <x:v>77</x:v>
      </x:c>
      <x:c r="E16" s="15">
        <x:v>44243.5070199884</x:v>
      </x:c>
      <x:c r="F16" t="s">
        <x:v>82</x:v>
      </x:c>
      <x:c r="G16" s="6">
        <x:v>210.424836068302</x:v>
      </x:c>
      <x:c r="H16" t="s">
        <x:v>83</x:v>
      </x:c>
      <x:c r="I16" s="6">
        <x:v>30.241520561704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20.461</x:v>
      </x:c>
      <x:c r="R16" s="8">
        <x:v>129225.862141262</x:v>
      </x:c>
      <x:c r="S16" s="12">
        <x:v>270323.882636287</x:v>
      </x:c>
      <x:c r="T16" s="12">
        <x:v>36.4</x:v>
      </x:c>
      <x:c r="U16" s="12">
        <x:v>83.1</x:v>
      </x:c>
      <x:c r="V16" s="12">
        <x:f>NA()</x:f>
      </x:c>
    </x:row>
    <x:row r="17">
      <x:c r="A17">
        <x:v>102841</x:v>
      </x:c>
      <x:c r="B17" s="1">
        <x:v>44309.5311636921</x:v>
      </x:c>
      <x:c r="C17" s="6">
        <x:v>4.998024275</x:v>
      </x:c>
      <x:c r="D17" s="14" t="s">
        <x:v>77</x:v>
      </x:c>
      <x:c r="E17" s="15">
        <x:v>44243.5070199884</x:v>
      </x:c>
      <x:c r="F17" t="s">
        <x:v>82</x:v>
      </x:c>
      <x:c r="G17" s="6">
        <x:v>209.782125902711</x:v>
      </x:c>
      <x:c r="H17" t="s">
        <x:v>83</x:v>
      </x:c>
      <x:c r="I17" s="6">
        <x:v>30.3091235069869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20.472</x:v>
      </x:c>
      <x:c r="R17" s="8">
        <x:v>129272.816307983</x:v>
      </x:c>
      <x:c r="S17" s="12">
        <x:v>270309.107479382</x:v>
      </x:c>
      <x:c r="T17" s="12">
        <x:v>36.4</x:v>
      </x:c>
      <x:c r="U17" s="12">
        <x:v>83.1</x:v>
      </x:c>
      <x:c r="V17" s="12">
        <x:f>NA()</x:f>
      </x:c>
    </x:row>
    <x:row r="18">
      <x:c r="A18">
        <x:v>102851</x:v>
      </x:c>
      <x:c r="B18" s="1">
        <x:v>44309.5313949074</x:v>
      </x:c>
      <x:c r="C18" s="6">
        <x:v>5.33097195</x:v>
      </x:c>
      <x:c r="D18" s="14" t="s">
        <x:v>77</x:v>
      </x:c>
      <x:c r="E18" s="15">
        <x:v>44243.5070199884</x:v>
      </x:c>
      <x:c r="F18" t="s">
        <x:v>82</x:v>
      </x:c>
      <x:c r="G18" s="6">
        <x:v>209.266308293664</x:v>
      </x:c>
      <x:c r="H18" t="s">
        <x:v>83</x:v>
      </x:c>
      <x:c r="I18" s="6">
        <x:v>30.2906862049385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20.506</x:v>
      </x:c>
      <x:c r="R18" s="8">
        <x:v>129439.299869437</x:v>
      </x:c>
      <x:c r="S18" s="12">
        <x:v>270298.603775606</x:v>
      </x:c>
      <x:c r="T18" s="12">
        <x:v>36.4</x:v>
      </x:c>
      <x:c r="U18" s="12">
        <x:v>83.1</x:v>
      </x:c>
      <x:c r="V18" s="12">
        <x:f>NA()</x:f>
      </x:c>
    </x:row>
    <x:row r="19">
      <x:c r="A19">
        <x:v>102861</x:v>
      </x:c>
      <x:c r="B19" s="1">
        <x:v>44309.5316262384</x:v>
      </x:c>
      <x:c r="C19" s="6">
        <x:v>5.66405567166667</x:v>
      </x:c>
      <x:c r="D19" s="14" t="s">
        <x:v>77</x:v>
      </x:c>
      <x:c r="E19" s="15">
        <x:v>44243.5070199884</x:v>
      </x:c>
      <x:c r="F19" t="s">
        <x:v>82</x:v>
      </x:c>
      <x:c r="G19" s="6">
        <x:v>209.254519495011</x:v>
      </x:c>
      <x:c r="H19" t="s">
        <x:v>83</x:v>
      </x:c>
      <x:c r="I19" s="6">
        <x:v>30.2722490042556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20.513</x:v>
      </x:c>
      <x:c r="R19" s="8">
        <x:v>129327.725413576</x:v>
      </x:c>
      <x:c r="S19" s="12">
        <x:v>270301.375010861</x:v>
      </x:c>
      <x:c r="T19" s="12">
        <x:v>36.4</x:v>
      </x:c>
      <x:c r="U19" s="12">
        <x:v>83.1</x:v>
      </x:c>
      <x:c r="V19" s="12">
        <x:f>NA()</x:f>
      </x:c>
    </x:row>
    <x:row r="20">
      <x:c r="A20">
        <x:v>102871</x:v>
      </x:c>
      <x:c r="B20" s="1">
        <x:v>44309.5318579861</x:v>
      </x:c>
      <x:c r="C20" s="6">
        <x:v>5.99779424166667</x:v>
      </x:c>
      <x:c r="D20" s="14" t="s">
        <x:v>77</x:v>
      </x:c>
      <x:c r="E20" s="15">
        <x:v>44243.5070199884</x:v>
      </x:c>
      <x:c r="F20" t="s">
        <x:v>82</x:v>
      </x:c>
      <x:c r="G20" s="6">
        <x:v>209.426816647909</x:v>
      </x:c>
      <x:c r="H20" t="s">
        <x:v>83</x:v>
      </x:c>
      <x:c r="I20" s="6">
        <x:v>30.2599575934478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20.508</x:v>
      </x:c>
      <x:c r="R20" s="8">
        <x:v>129257.308980753</x:v>
      </x:c>
      <x:c r="S20" s="12">
        <x:v>270277.33759443</x:v>
      </x:c>
      <x:c r="T20" s="12">
        <x:v>36.4</x:v>
      </x:c>
      <x:c r="U20" s="12">
        <x:v>83.1</x:v>
      </x:c>
      <x:c r="V20" s="12">
        <x:f>NA()</x:f>
      </x:c>
    </x:row>
    <x:row r="21">
      <x:c r="A21">
        <x:v>102881</x:v>
      </x:c>
      <x:c r="B21" s="1">
        <x:v>44309.5320893171</x:v>
      </x:c>
      <x:c r="C21" s="6">
        <x:v>6.33087397</x:v>
      </x:c>
      <x:c r="D21" s="14" t="s">
        <x:v>77</x:v>
      </x:c>
      <x:c r="E21" s="15">
        <x:v>44243.5070199884</x:v>
      </x:c>
      <x:c r="F21" t="s">
        <x:v>82</x:v>
      </x:c>
      <x:c r="G21" s="6">
        <x:v>209.63884512842</x:v>
      </x:c>
      <x:c r="H21" t="s">
        <x:v>83</x:v>
      </x:c>
      <x:c r="I21" s="6">
        <x:v>30.241520561704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20.503</x:v>
      </x:c>
      <x:c r="R21" s="8">
        <x:v>129196.279324013</x:v>
      </x:c>
      <x:c r="S21" s="12">
        <x:v>270263.326366013</x:v>
      </x:c>
      <x:c r="T21" s="12">
        <x:v>36.4</x:v>
      </x:c>
      <x:c r="U21" s="12">
        <x:v>83.1</x:v>
      </x:c>
      <x:c r="V21" s="12">
        <x:f>NA()</x:f>
      </x:c>
    </x:row>
    <x:row r="22">
      <x:c r="A22">
        <x:v>102891</x:v>
      </x:c>
      <x:c r="B22" s="1">
        <x:v>44309.5323210648</x:v>
      </x:c>
      <x:c r="C22" s="6">
        <x:v>6.66462943833333</x:v>
      </x:c>
      <x:c r="D22" s="14" t="s">
        <x:v>77</x:v>
      </x:c>
      <x:c r="E22" s="15">
        <x:v>44243.5070199884</x:v>
      </x:c>
      <x:c r="F22" t="s">
        <x:v>82</x:v>
      </x:c>
      <x:c r="G22" s="6">
        <x:v>210.043876646337</x:v>
      </x:c>
      <x:c r="H22" t="s">
        <x:v>83</x:v>
      </x:c>
      <x:c r="I22" s="6">
        <x:v>30.1554824204309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20.511</x:v>
      </x:c>
      <x:c r="R22" s="8">
        <x:v>129201.940195614</x:v>
      </x:c>
      <x:c r="S22" s="12">
        <x:v>270254.016918165</x:v>
      </x:c>
      <x:c r="T22" s="12">
        <x:v>36.4</x:v>
      </x:c>
      <x:c r="U22" s="12">
        <x:v>83.1</x:v>
      </x:c>
      <x:c r="V22" s="12">
        <x:f>NA()</x:f>
      </x:c>
    </x:row>
    <x:row r="23">
      <x:c r="A23">
        <x:v>102901</x:v>
      </x:c>
      <x:c r="B23" s="1">
        <x:v>44309.5325521991</x:v>
      </x:c>
      <x:c r="C23" s="6">
        <x:v>6.99747723</x:v>
      </x:c>
      <x:c r="D23" s="14" t="s">
        <x:v>77</x:v>
      </x:c>
      <x:c r="E23" s="15">
        <x:v>44243.5070199884</x:v>
      </x:c>
      <x:c r="F23" t="s">
        <x:v>82</x:v>
      </x:c>
      <x:c r="G23" s="6">
        <x:v>210.35878283643</x:v>
      </x:c>
      <x:c r="H23" t="s">
        <x:v>83</x:v>
      </x:c>
      <x:c r="I23" s="6">
        <x:v>30.1124641775255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20.509</x:v>
      </x:c>
      <x:c r="R23" s="8">
        <x:v>129148.887554249</x:v>
      </x:c>
      <x:c r="S23" s="12">
        <x:v>270243.983625879</x:v>
      </x:c>
      <x:c r="T23" s="12">
        <x:v>36.4</x:v>
      </x:c>
      <x:c r="U23" s="12">
        <x:v>83.1</x:v>
      </x:c>
      <x:c r="V23" s="12">
        <x:f>NA()</x:f>
      </x:c>
    </x:row>
    <x:row r="24">
      <x:c r="A24">
        <x:v>102911</x:v>
      </x:c>
      <x:c r="B24" s="1">
        <x:v>44309.5327840278</x:v>
      </x:c>
      <x:c r="C24" s="6">
        <x:v>7.331285725</x:v>
      </x:c>
      <x:c r="D24" s="14" t="s">
        <x:v>77</x:v>
      </x:c>
      <x:c r="E24" s="15">
        <x:v>44243.5070199884</x:v>
      </x:c>
      <x:c r="F24" t="s">
        <x:v>82</x:v>
      </x:c>
      <x:c r="G24" s="6">
        <x:v>209.812088852261</x:v>
      </x:c>
      <x:c r="H24" t="s">
        <x:v>83</x:v>
      </x:c>
      <x:c r="I24" s="6">
        <x:v>30.1247550477633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20.534</x:v>
      </x:c>
      <x:c r="R24" s="8">
        <x:v>129265.510217966</x:v>
      </x:c>
      <x:c r="S24" s="12">
        <x:v>270236.300165084</x:v>
      </x:c>
      <x:c r="T24" s="12">
        <x:v>36.4</x:v>
      </x:c>
      <x:c r="U24" s="12">
        <x:v>83.1</x:v>
      </x:c>
      <x:c r="V24" s="12">
        <x:f>NA()</x:f>
      </x:c>
    </x:row>
    <x:row r="25">
      <x:c r="A25">
        <x:v>102921</x:v>
      </x:c>
      <x:c r="B25" s="1">
        <x:v>44309.5330152431</x:v>
      </x:c>
      <x:c r="C25" s="6">
        <x:v>7.664232975</x:v>
      </x:c>
      <x:c r="D25" s="14" t="s">
        <x:v>77</x:v>
      </x:c>
      <x:c r="E25" s="15">
        <x:v>44243.5070199884</x:v>
      </x:c>
      <x:c r="F25" t="s">
        <x:v>82</x:v>
      </x:c>
      <x:c r="G25" s="6">
        <x:v>209.97797591357</x:v>
      </x:c>
      <x:c r="H25" t="s">
        <x:v>83</x:v>
      </x:c>
      <x:c r="I25" s="6">
        <x:v>30.1309004997747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20.523</x:v>
      </x:c>
      <x:c r="R25" s="8">
        <x:v>129150.107135825</x:v>
      </x:c>
      <x:c r="S25" s="12">
        <x:v>270239.645376442</x:v>
      </x:c>
      <x:c r="T25" s="12">
        <x:v>36.4</x:v>
      </x:c>
      <x:c r="U25" s="12">
        <x:v>83.1</x:v>
      </x:c>
      <x:c r="V25" s="12">
        <x:f>NA()</x:f>
      </x:c>
    </x:row>
    <x:row r="26">
      <x:c r="A26">
        <x:v>102931</x:v>
      </x:c>
      <x:c r="B26" s="1">
        <x:v>44309.5332471065</x:v>
      </x:c>
      <x:c r="C26" s="6">
        <x:v>7.99813420166667</x:v>
      </x:c>
      <x:c r="D26" s="14" t="s">
        <x:v>77</x:v>
      </x:c>
      <x:c r="E26" s="15">
        <x:v>44243.5070199884</x:v>
      </x:c>
      <x:c r="F26" t="s">
        <x:v>82</x:v>
      </x:c>
      <x:c r="G26" s="6">
        <x:v>209.302651138774</x:v>
      </x:c>
      <x:c r="H26" t="s">
        <x:v>83</x:v>
      </x:c>
      <x:c r="I26" s="6">
        <x:v>30.1923556392621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20.538</x:v>
      </x:c>
      <x:c r="R26" s="8">
        <x:v>129190.880611766</x:v>
      </x:c>
      <x:c r="S26" s="12">
        <x:v>270208.068897713</x:v>
      </x:c>
      <x:c r="T26" s="12">
        <x:v>36.4</x:v>
      </x:c>
      <x:c r="U26" s="12">
        <x:v>83.1</x:v>
      </x:c>
      <x:c r="V26" s="12">
        <x:f>NA()</x:f>
      </x:c>
    </x:row>
    <x:row r="27">
      <x:c r="A27">
        <x:v>102941</x:v>
      </x:c>
      <x:c r="B27" s="1">
        <x:v>44309.5334783218</x:v>
      </x:c>
      <x:c r="C27" s="6">
        <x:v>8.33105259166667</x:v>
      </x:c>
      <x:c r="D27" s="14" t="s">
        <x:v>77</x:v>
      </x:c>
      <x:c r="E27" s="15">
        <x:v>44243.5070199884</x:v>
      </x:c>
      <x:c r="F27" t="s">
        <x:v>82</x:v>
      </x:c>
      <x:c r="G27" s="6">
        <x:v>209.502462952675</x:v>
      </x:c>
      <x:c r="H27" t="s">
        <x:v>83</x:v>
      </x:c>
      <x:c r="I27" s="6">
        <x:v>30.1554824204309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20.54</x:v>
      </x:c>
      <x:c r="R27" s="8">
        <x:v>129217.164369739</x:v>
      </x:c>
      <x:c r="S27" s="12">
        <x:v>270208.626635674</x:v>
      </x:c>
      <x:c r="T27" s="12">
        <x:v>36.4</x:v>
      </x:c>
      <x:c r="U27" s="12">
        <x:v>83.1</x:v>
      </x:c>
      <x:c r="V27" s="12">
        <x:f>NA()</x:f>
      </x:c>
    </x:row>
    <x:row r="28">
      <x:c r="A28">
        <x:v>102951</x:v>
      </x:c>
      <x:c r="B28" s="1">
        <x:v>44309.5337100694</x:v>
      </x:c>
      <x:c r="C28" s="6">
        <x:v>8.66477435</x:v>
      </x:c>
      <x:c r="D28" s="14" t="s">
        <x:v>77</x:v>
      </x:c>
      <x:c r="E28" s="15">
        <x:v>44243.5070199884</x:v>
      </x:c>
      <x:c r="F28" t="s">
        <x:v>82</x:v>
      </x:c>
      <x:c r="G28" s="6">
        <x:v>209.093401746976</x:v>
      </x:c>
      <x:c r="H28" t="s">
        <x:v>83</x:v>
      </x:c>
      <x:c r="I28" s="6">
        <x:v>30.2046468023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20.545</x:v>
      </x:c>
      <x:c r="R28" s="8">
        <x:v>129187.202634259</x:v>
      </x:c>
      <x:c r="S28" s="12">
        <x:v>270197.251424284</x:v>
      </x:c>
      <x:c r="T28" s="12">
        <x:v>36.4</x:v>
      </x:c>
      <x:c r="U28" s="12">
        <x:v>83.1</x:v>
      </x:c>
      <x:c r="V28" s="12">
        <x:f>NA()</x:f>
      </x:c>
    </x:row>
    <x:row r="29">
      <x:c r="A29">
        <x:v>102961</x:v>
      </x:c>
      <x:c r="B29" s="1">
        <x:v>44309.5339412384</x:v>
      </x:c>
      <x:c r="C29" s="6">
        <x:v>8.99768659333333</x:v>
      </x:c>
      <x:c r="D29" s="14" t="s">
        <x:v>77</x:v>
      </x:c>
      <x:c r="E29" s="15">
        <x:v>44243.5070199884</x:v>
      </x:c>
      <x:c r="F29" t="s">
        <x:v>82</x:v>
      </x:c>
      <x:c r="G29" s="6">
        <x:v>209.081614101563</x:v>
      </x:c>
      <x:c r="H29" t="s">
        <x:v>83</x:v>
      </x:c>
      <x:c r="I29" s="6">
        <x:v>30.1862100746353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20.552</x:v>
      </x:c>
      <x:c r="R29" s="8">
        <x:v>129208.185220922</x:v>
      </x:c>
      <x:c r="S29" s="12">
        <x:v>270191.216190858</x:v>
      </x:c>
      <x:c r="T29" s="12">
        <x:v>36.4</x:v>
      </x:c>
      <x:c r="U29" s="12">
        <x:v>83.1</x:v>
      </x:c>
      <x:c r="V29" s="12">
        <x:f>NA()</x:f>
      </x:c>
    </x:row>
    <x:row r="30">
      <x:c r="A30">
        <x:v>102971</x:v>
      </x:c>
      <x:c r="B30" s="1">
        <x:v>44309.5341729977</x:v>
      </x:c>
      <x:c r="C30" s="6">
        <x:v>9.33141936833333</x:v>
      </x:c>
      <x:c r="D30" s="14" t="s">
        <x:v>77</x:v>
      </x:c>
      <x:c r="E30" s="15">
        <x:v>44243.5070199884</x:v>
      </x:c>
      <x:c r="F30" t="s">
        <x:v>82</x:v>
      </x:c>
      <x:c r="G30" s="6">
        <x:v>209.264851426696</x:v>
      </x:c>
      <x:c r="H30" t="s">
        <x:v>83</x:v>
      </x:c>
      <x:c r="I30" s="6">
        <x:v>30.1431914375798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20.557</x:v>
      </x:c>
      <x:c r="R30" s="8">
        <x:v>129238.492937215</x:v>
      </x:c>
      <x:c r="S30" s="12">
        <x:v>270187.691756324</x:v>
      </x:c>
      <x:c r="T30" s="12">
        <x:v>36.4</x:v>
      </x:c>
      <x:c r="U30" s="12">
        <x:v>83.1</x:v>
      </x:c>
      <x:c r="V30" s="12">
        <x:f>NA()</x:f>
      </x:c>
    </x:row>
    <x:row r="31">
      <x:c r="A31">
        <x:v>102981</x:v>
      </x:c>
      <x:c r="B31" s="1">
        <x:v>44309.5344042824</x:v>
      </x:c>
      <x:c r="C31" s="6">
        <x:v>9.66445039833333</x:v>
      </x:c>
      <x:c r="D31" s="14" t="s">
        <x:v>77</x:v>
      </x:c>
      <x:c r="E31" s="15">
        <x:v>44243.5070199884</x:v>
      </x:c>
      <x:c r="F31" t="s">
        <x:v>82</x:v>
      </x:c>
      <x:c r="G31" s="6">
        <x:v>208.654488809247</x:v>
      </x:c>
      <x:c r="H31" t="s">
        <x:v>83</x:v>
      </x:c>
      <x:c r="I31" s="6">
        <x:v>30.1862100746353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20.575</x:v>
      </x:c>
      <x:c r="R31" s="8">
        <x:v>129315.347059049</x:v>
      </x:c>
      <x:c r="S31" s="12">
        <x:v>270181.607676077</x:v>
      </x:c>
      <x:c r="T31" s="12">
        <x:v>36.4</x:v>
      </x:c>
      <x:c r="U31" s="12">
        <x:v>83.1</x:v>
      </x:c>
      <x:c r="V31" s="12">
        <x:f>NA()</x:f>
      </x:c>
    </x:row>
    <x:row r="32">
      <x:c r="A32">
        <x:v>102991</x:v>
      </x:c>
      <x:c r="B32" s="1">
        <x:v>44309.5346356134</x:v>
      </x:c>
      <x:c r="C32" s="6">
        <x:v>9.997539065</x:v>
      </x:c>
      <x:c r="D32" s="14" t="s">
        <x:v>77</x:v>
      </x:c>
      <x:c r="E32" s="15">
        <x:v>44243.5070199884</x:v>
      </x:c>
      <x:c r="F32" t="s">
        <x:v>82</x:v>
      </x:c>
      <x:c r="G32" s="6">
        <x:v>208.309482920827</x:v>
      </x:c>
      <x:c r="H32" t="s">
        <x:v>83</x:v>
      </x:c>
      <x:c r="I32" s="6">
        <x:v>30.216938010386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20.583</x:v>
      </x:c>
      <x:c r="R32" s="8">
        <x:v>129353.559916536</x:v>
      </x:c>
      <x:c r="S32" s="12">
        <x:v>270164.965025816</x:v>
      </x:c>
      <x:c r="T32" s="12">
        <x:v>36.4</x:v>
      </x:c>
      <x:c r="U32" s="12">
        <x:v>83.1</x:v>
      </x:c>
      <x:c r="V32" s="12">
        <x:f>NA()</x:f>
      </x:c>
    </x:row>
    <x:row r="33">
      <x:c r="A33">
        <x:v>103001</x:v>
      </x:c>
      <x:c r="B33" s="1">
        <x:v>44309.5348674421</x:v>
      </x:c>
      <x:c r="C33" s="6">
        <x:v>10.3314199133333</x:v>
      </x:c>
      <x:c r="D33" s="14" t="s">
        <x:v>77</x:v>
      </x:c>
      <x:c r="E33" s="15">
        <x:v>44243.5070199884</x:v>
      </x:c>
      <x:c r="F33" t="s">
        <x:v>82</x:v>
      </x:c>
      <x:c r="G33" s="6">
        <x:v>208.154517679366</x:v>
      </x:c>
      <x:c r="H33" t="s">
        <x:v>83</x:v>
      </x:c>
      <x:c r="I33" s="6">
        <x:v>30.1862100746353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20.602</x:v>
      </x:c>
      <x:c r="R33" s="8">
        <x:v>129458.556950524</x:v>
      </x:c>
      <x:c r="S33" s="12">
        <x:v>270154.726706336</x:v>
      </x:c>
      <x:c r="T33" s="12">
        <x:v>36.4</x:v>
      </x:c>
      <x:c r="U33" s="12">
        <x:v>83.1</x:v>
      </x:c>
      <x:c r="V33" s="12">
        <x:f>NA()</x:f>
      </x:c>
    </x:row>
    <x:row r="34">
      <x:c r="A34">
        <x:v>103011</x:v>
      </x:c>
      <x:c r="B34" s="1">
        <x:v>44309.5350986458</x:v>
      </x:c>
      <x:c r="C34" s="6">
        <x:v>10.6643246866667</x:v>
      </x:c>
      <x:c r="D34" s="14" t="s">
        <x:v>77</x:v>
      </x:c>
      <x:c r="E34" s="15">
        <x:v>44243.5070199884</x:v>
      </x:c>
      <x:c r="F34" t="s">
        <x:v>82</x:v>
      </x:c>
      <x:c r="G34" s="6">
        <x:v>207.951269185642</x:v>
      </x:c>
      <x:c r="H34" t="s">
        <x:v>83</x:v>
      </x:c>
      <x:c r="I34" s="6">
        <x:v>30.1862100746353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20.613</x:v>
      </x:c>
      <x:c r="R34" s="8">
        <x:v>129516.0334523</x:v>
      </x:c>
      <x:c r="S34" s="12">
        <x:v>270143.205363803</x:v>
      </x:c>
      <x:c r="T34" s="12">
        <x:v>36.4</x:v>
      </x:c>
      <x:c r="U34" s="12">
        <x:v>83.1</x:v>
      </x:c>
      <x:c r="V34" s="12">
        <x:f>NA()</x:f>
      </x:c>
    </x:row>
    <x:row r="35">
      <x:c r="A35">
        <x:v>103021</x:v>
      </x:c>
      <x:c r="B35" s="1">
        <x:v>44309.5353299421</x:v>
      </x:c>
      <x:c r="C35" s="6">
        <x:v>10.9973673816667</x:v>
      </x:c>
      <x:c r="D35" s="14" t="s">
        <x:v>77</x:v>
      </x:c>
      <x:c r="E35" s="15">
        <x:v>44243.5070199884</x:v>
      </x:c>
      <x:c r="F35" t="s">
        <x:v>82</x:v>
      </x:c>
      <x:c r="G35" s="6">
        <x:v>207.771364671732</x:v>
      </x:c>
      <x:c r="H35" t="s">
        <x:v>83</x:v>
      </x:c>
      <x:c r="I35" s="6">
        <x:v>30.1739189791688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20.627</x:v>
      </x:c>
      <x:c r="R35" s="8">
        <x:v>129611.423445165</x:v>
      </x:c>
      <x:c r="S35" s="12">
        <x:v>270135.325509428</x:v>
      </x:c>
      <x:c r="T35" s="12">
        <x:v>36.4</x:v>
      </x:c>
      <x:c r="U35" s="12">
        <x:v>83.1</x:v>
      </x:c>
      <x:c r="V35" s="12">
        <x:f>NA()</x:f>
      </x:c>
    </x:row>
    <x:row r="36">
      <x:c r="A36">
        <x:v>103031</x:v>
      </x:c>
      <x:c r="B36" s="1">
        <x:v>44309.5355618866</x:v>
      </x:c>
      <x:c r="C36" s="6">
        <x:v>11.3313949</x:v>
      </x:c>
      <x:c r="D36" s="14" t="s">
        <x:v>77</x:v>
      </x:c>
      <x:c r="E36" s="15">
        <x:v>44243.5070199884</x:v>
      </x:c>
      <x:c r="F36" t="s">
        <x:v>82</x:v>
      </x:c>
      <x:c r="G36" s="6">
        <x:v>207.852123657268</x:v>
      </x:c>
      <x:c r="H36" t="s">
        <x:v>83</x:v>
      </x:c>
      <x:c r="I36" s="6">
        <x:v>30.1063187592986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20.646</x:v>
      </x:c>
      <x:c r="R36" s="8">
        <x:v>129706.923189283</x:v>
      </x:c>
      <x:c r="S36" s="12">
        <x:v>270137.576672348</x:v>
      </x:c>
      <x:c r="T36" s="12">
        <x:v>36.4</x:v>
      </x:c>
      <x:c r="U36" s="12">
        <x:v>83.1</x:v>
      </x:c>
      <x:c r="V36" s="12">
        <x:f>NA()</x:f>
      </x:c>
    </x:row>
    <x:row r="37">
      <x:c r="A37">
        <x:v>103041</x:v>
      </x:c>
      <x:c r="B37" s="1">
        <x:v>44309.5357931366</x:v>
      </x:c>
      <x:c r="C37" s="6">
        <x:v>11.6643737633333</x:v>
      </x:c>
      <x:c r="D37" s="14" t="s">
        <x:v>77</x:v>
      </x:c>
      <x:c r="E37" s="15">
        <x:v>44243.5070199884</x:v>
      </x:c>
      <x:c r="F37" t="s">
        <x:v>82</x:v>
      </x:c>
      <x:c r="G37" s="6">
        <x:v>207.958126787031</x:v>
      </x:c>
      <x:c r="H37" t="s">
        <x:v>83</x:v>
      </x:c>
      <x:c r="I37" s="6">
        <x:v>30.0694464864137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20.653</x:v>
      </x:c>
      <x:c r="R37" s="8">
        <x:v>129755.179296713</x:v>
      </x:c>
      <x:c r="S37" s="12">
        <x:v>270116.98715287</x:v>
      </x:c>
      <x:c r="T37" s="12">
        <x:v>36.4</x:v>
      </x:c>
      <x:c r="U37" s="12">
        <x:v>83.1</x:v>
      </x:c>
      <x:c r="V37" s="12">
        <x:f>NA()</x:f>
      </x:c>
    </x:row>
    <x:row r="38">
      <x:c r="A38">
        <x:v>103051</x:v>
      </x:c>
      <x:c r="B38" s="1">
        <x:v>44309.5360243866</x:v>
      </x:c>
      <x:c r="C38" s="6">
        <x:v>11.9974227666667</x:v>
      </x:c>
      <x:c r="D38" s="14" t="s">
        <x:v>77</x:v>
      </x:c>
      <x:c r="E38" s="15">
        <x:v>44243.5070199884</x:v>
      </x:c>
      <x:c r="F38" t="s">
        <x:v>82</x:v>
      </x:c>
      <x:c r="G38" s="6">
        <x:v>207.624043401031</x:v>
      </x:c>
      <x:c r="H38" t="s">
        <x:v>83</x:v>
      </x:c>
      <x:c r="I38" s="6">
        <x:v>30.1247550477633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20.652</x:v>
      </x:c>
      <x:c r="R38" s="8">
        <x:v>129744.949582528</x:v>
      </x:c>
      <x:c r="S38" s="12">
        <x:v>270103.911520987</x:v>
      </x:c>
      <x:c r="T38" s="12">
        <x:v>36.4</x:v>
      </x:c>
      <x:c r="U38" s="12">
        <x:v>83.1</x:v>
      </x:c>
      <x:c r="V38" s="12">
        <x:f>NA()</x:f>
      </x:c>
    </x:row>
    <x:row r="39">
      <x:c r="A39">
        <x:v>103061</x:v>
      </x:c>
      <x:c r="B39" s="1">
        <x:v>44309.53625625</x:v>
      </x:c>
      <x:c r="C39" s="6">
        <x:v>12.3312750383333</x:v>
      </x:c>
      <x:c r="D39" s="14" t="s">
        <x:v>77</x:v>
      </x:c>
      <x:c r="E39" s="15">
        <x:v>44243.5070199884</x:v>
      </x:c>
      <x:c r="F39" t="s">
        <x:v>82</x:v>
      </x:c>
      <x:c r="G39" s="6">
        <x:v>208.299607268353</x:v>
      </x:c>
      <x:c r="H39" t="s">
        <x:v>83</x:v>
      </x:c>
      <x:c r="I39" s="6">
        <x:v>30.0448651963702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20.643</x:v>
      </x:c>
      <x:c r="R39" s="8">
        <x:v>129708.517556363</x:v>
      </x:c>
      <x:c r="S39" s="12">
        <x:v>270104.698715017</x:v>
      </x:c>
      <x:c r="T39" s="12">
        <x:v>36.4</x:v>
      </x:c>
      <x:c r="U39" s="12">
        <x:v>83.1</x:v>
      </x:c>
      <x:c r="V39" s="12">
        <x:f>NA()</x:f>
      </x:c>
    </x:row>
    <x:row r="40">
      <x:c r="A40">
        <x:v>103071</x:v>
      </x:c>
      <x:c r="B40" s="1">
        <x:v>44309.5364876968</x:v>
      </x:c>
      <x:c r="C40" s="6">
        <x:v>12.6645308416667</x:v>
      </x:c>
      <x:c r="D40" s="14" t="s">
        <x:v>77</x:v>
      </x:c>
      <x:c r="E40" s="15">
        <x:v>44243.5070199884</x:v>
      </x:c>
      <x:c r="F40" t="s">
        <x:v>82</x:v>
      </x:c>
      <x:c r="G40" s="6">
        <x:v>208.227972892829</x:v>
      </x:c>
      <x:c r="H40" t="s">
        <x:v>83</x:v>
      </x:c>
      <x:c r="I40" s="6">
        <x:v>30.0387199020106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20.649</x:v>
      </x:c>
      <x:c r="R40" s="8">
        <x:v>129708.797489398</x:v>
      </x:c>
      <x:c r="S40" s="12">
        <x:v>270088.736880846</x:v>
      </x:c>
      <x:c r="T40" s="12">
        <x:v>36.4</x:v>
      </x:c>
      <x:c r="U40" s="12">
        <x:v>83.1</x:v>
      </x:c>
      <x:c r="V40" s="12">
        <x:f>NA()</x:f>
      </x:c>
    </x:row>
    <x:row r="41">
      <x:c r="A41">
        <x:v>103081</x:v>
      </x:c>
      <x:c r="B41" s="1">
        <x:v>44309.5367189815</x:v>
      </x:c>
      <x:c r="C41" s="6">
        <x:v>12.9976203383333</x:v>
      </x:c>
      <x:c r="D41" s="14" t="s">
        <x:v>77</x:v>
      </x:c>
      <x:c r="E41" s="15">
        <x:v>44243.5070199884</x:v>
      </x:c>
      <x:c r="F41" t="s">
        <x:v>82</x:v>
      </x:c>
      <x:c r="G41" s="6">
        <x:v>207.674750016665</x:v>
      </x:c>
      <x:c r="H41" t="s">
        <x:v>83</x:v>
      </x:c>
      <x:c r="I41" s="6">
        <x:v>30.087882572182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20.662</x:v>
      </x:c>
      <x:c r="R41" s="8">
        <x:v>129755.521954896</x:v>
      </x:c>
      <x:c r="S41" s="12">
        <x:v>270075.377118669</x:v>
      </x:c>
      <x:c r="T41" s="12">
        <x:v>36.4</x:v>
      </x:c>
      <x:c r="U41" s="12">
        <x:v>83.1</x:v>
      </x:c>
      <x:c r="V41" s="12">
        <x:f>NA()</x:f>
      </x:c>
    </x:row>
    <x:row r="42">
      <x:c r="A42">
        <x:v>103091</x:v>
      </x:c>
      <x:c r="B42" s="1">
        <x:v>44309.5369507292</x:v>
      </x:c>
      <x:c r="C42" s="6">
        <x:v>13.3313522433333</x:v>
      </x:c>
      <x:c r="D42" s="14" t="s">
        <x:v>77</x:v>
      </x:c>
      <x:c r="E42" s="15">
        <x:v>44243.5070199884</x:v>
      </x:c>
      <x:c r="F42" t="s">
        <x:v>82</x:v>
      </x:c>
      <x:c r="G42" s="6">
        <x:v>207.778276048553</x:v>
      </x:c>
      <x:c r="H42" t="s">
        <x:v>83</x:v>
      </x:c>
      <x:c r="I42" s="6">
        <x:v>30.0079935991162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20.684</x:v>
      </x:c>
      <x:c r="R42" s="8">
        <x:v>129908.883680598</x:v>
      </x:c>
      <x:c r="S42" s="12">
        <x:v>270089.010512954</x:v>
      </x:c>
      <x:c r="T42" s="12">
        <x:v>36.4</x:v>
      </x:c>
      <x:c r="U42" s="12">
        <x:v>83.1</x:v>
      </x:c>
      <x:c r="V42" s="12">
        <x:f>NA()</x:f>
      </x:c>
    </x:row>
    <x:row r="43">
      <x:c r="A43">
        <x:v>103101</x:v>
      </x:c>
      <x:c r="B43" s="1">
        <x:v>44309.5371820949</x:v>
      </x:c>
      <x:c r="C43" s="6">
        <x:v>13.664497845</x:v>
      </x:c>
      <x:c r="D43" s="14" t="s">
        <x:v>77</x:v>
      </x:c>
      <x:c r="E43" s="15">
        <x:v>44243.5070199884</x:v>
      </x:c>
      <x:c r="F43" t="s">
        <x:v>82</x:v>
      </x:c>
      <x:c r="G43" s="6">
        <x:v>206.997084794194</x:v>
      </x:c>
      <x:c r="H43" t="s">
        <x:v>83</x:v>
      </x:c>
      <x:c r="I43" s="6">
        <x:v>30.0817371989988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20.701</x:v>
      </x:c>
      <x:c r="R43" s="8">
        <x:v>130001.045662919</x:v>
      </x:c>
      <x:c r="S43" s="12">
        <x:v>270068.077831544</x:v>
      </x:c>
      <x:c r="T43" s="12">
        <x:v>36.4</x:v>
      </x:c>
      <x:c r="U43" s="12">
        <x:v>83.1</x:v>
      </x:c>
      <x:c r="V43" s="12">
        <x:f>NA()</x:f>
      </x:c>
    </x:row>
    <x:row r="44">
      <x:c r="A44">
        <x:v>103111</x:v>
      </x:c>
      <x:c r="B44" s="1">
        <x:v>44309.5374132755</x:v>
      </x:c>
      <x:c r="C44" s="6">
        <x:v>13.9973670483333</x:v>
      </x:c>
      <x:c r="D44" s="14" t="s">
        <x:v>77</x:v>
      </x:c>
      <x:c r="E44" s="15">
        <x:v>44243.5070199884</x:v>
      </x:c>
      <x:c r="F44" t="s">
        <x:v>82</x:v>
      </x:c>
      <x:c r="G44" s="6">
        <x:v>206.923746318035</x:v>
      </x:c>
      <x:c r="H44" t="s">
        <x:v>83</x:v>
      </x:c>
      <x:c r="I44" s="6">
        <x:v>30.0817371989988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20.705</x:v>
      </x:c>
      <x:c r="R44" s="8">
        <x:v>130048.742588775</x:v>
      </x:c>
      <x:c r="S44" s="12">
        <x:v>270055.27560448</x:v>
      </x:c>
      <x:c r="T44" s="12">
        <x:v>36.4</x:v>
      </x:c>
      <x:c r="U44" s="12">
        <x:v>83.1</x:v>
      </x:c>
      <x:c r="V44" s="12">
        <x:f>NA()</x:f>
      </x:c>
    </x:row>
    <x:row r="45">
      <x:c r="A45">
        <x:v>103121</x:v>
      </x:c>
      <x:c r="B45" s="1">
        <x:v>44309.5376450579</x:v>
      </x:c>
      <x:c r="C45" s="6">
        <x:v>14.3311540966667</x:v>
      </x:c>
      <x:c r="D45" s="14" t="s">
        <x:v>77</x:v>
      </x:c>
      <x:c r="E45" s="15">
        <x:v>44243.5070199884</x:v>
      </x:c>
      <x:c r="F45" t="s">
        <x:v>82</x:v>
      </x:c>
      <x:c r="G45" s="6">
        <x:v>206.958398818265</x:v>
      </x:c>
      <x:c r="H45" t="s">
        <x:v>83</x:v>
      </x:c>
      <x:c r="I45" s="6">
        <x:v>30.0387199020106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20.718</x:v>
      </x:c>
      <x:c r="R45" s="8">
        <x:v>130114.431945216</x:v>
      </x:c>
      <x:c r="S45" s="12">
        <x:v>270053.888806673</x:v>
      </x:c>
      <x:c r="T45" s="12">
        <x:v>36.4</x:v>
      </x:c>
      <x:c r="U45" s="12">
        <x:v>83.1</x:v>
      </x:c>
      <x:c r="V45" s="12">
        <x:f>NA()</x:f>
      </x:c>
    </x:row>
    <x:row r="46">
      <x:c r="A46">
        <x:v>103131</x:v>
      </x:c>
      <x:c r="B46" s="1">
        <x:v>44309.5378762731</x:v>
      </x:c>
      <x:c r="C46" s="6">
        <x:v>14.6641433233333</x:v>
      </x:c>
      <x:c r="D46" s="14" t="s">
        <x:v>77</x:v>
      </x:c>
      <x:c r="E46" s="15">
        <x:v>44243.5070199884</x:v>
      </x:c>
      <x:c r="F46" t="s">
        <x:v>82</x:v>
      </x:c>
      <x:c r="G46" s="6">
        <x:v>206.454342276306</x:v>
      </x:c>
      <x:c r="H46" t="s">
        <x:v>83</x:v>
      </x:c>
      <x:c r="I46" s="6">
        <x:v>30.1124641775255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20.72</x:v>
      </x:c>
      <x:c r="R46" s="8">
        <x:v>130109.206472582</x:v>
      </x:c>
      <x:c r="S46" s="12">
        <x:v>270026.534785796</x:v>
      </x:c>
      <x:c r="T46" s="12">
        <x:v>36.4</x:v>
      </x:c>
      <x:c r="U46" s="12">
        <x:v>83.1</x:v>
      </x:c>
      <x:c r="V46" s="12">
        <x:f>NA()</x:f>
      </x:c>
    </x:row>
    <x:row r="47">
      <x:c r="A47">
        <x:v>103141</x:v>
      </x:c>
      <x:c r="B47" s="1">
        <x:v>44309.5381082176</x:v>
      </x:c>
      <x:c r="C47" s="6">
        <x:v>14.9981214416667</x:v>
      </x:c>
      <x:c r="D47" s="14" t="s">
        <x:v>77</x:v>
      </x:c>
      <x:c r="E47" s="15">
        <x:v>44243.5070199884</x:v>
      </x:c>
      <x:c r="F47" t="s">
        <x:v>82</x:v>
      </x:c>
      <x:c r="G47" s="6">
        <x:v>206.2438721065</x:v>
      </x:c>
      <x:c r="H47" t="s">
        <x:v>83</x:v>
      </x:c>
      <x:c r="I47" s="6">
        <x:v>30.1370459630466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20.723</x:v>
      </x:c>
      <x:c r="R47" s="8">
        <x:v>130135.771256672</x:v>
      </x:c>
      <x:c r="S47" s="12">
        <x:v>270021.787082829</x:v>
      </x:c>
      <x:c r="T47" s="12">
        <x:v>36.4</x:v>
      </x:c>
      <x:c r="U47" s="12">
        <x:v>83.1</x:v>
      </x:c>
      <x:c r="V47" s="12">
        <x:f>NA()</x:f>
      </x:c>
    </x:row>
    <x:row r="48">
      <x:c r="A48">
        <x:v>103151</x:v>
      </x:c>
      <x:c r="B48" s="1">
        <x:v>44309.5383394676</x:v>
      </x:c>
      <x:c r="C48" s="6">
        <x:v>15.331122725</x:v>
      </x:c>
      <x:c r="D48" s="14" t="s">
        <x:v>77</x:v>
      </x:c>
      <x:c r="E48" s="15">
        <x:v>44243.5070199884</x:v>
      </x:c>
      <x:c r="F48" t="s">
        <x:v>82</x:v>
      </x:c>
      <x:c r="G48" s="6">
        <x:v>206.1732192408</x:v>
      </x:c>
      <x:c r="H48" t="s">
        <x:v>83</x:v>
      </x:c>
      <x:c r="I48" s="6">
        <x:v>30.1309004997747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20.729</x:v>
      </x:c>
      <x:c r="R48" s="8">
        <x:v>130165.543560247</x:v>
      </x:c>
      <x:c r="S48" s="12">
        <x:v>270020.708280205</x:v>
      </x:c>
      <x:c r="T48" s="12">
        <x:v>36.4</x:v>
      </x:c>
      <x:c r="U48" s="12">
        <x:v>83.1</x:v>
      </x:c>
      <x:c r="V48" s="12">
        <x:f>NA()</x:f>
      </x:c>
    </x:row>
    <x:row r="49">
      <x:c r="A49">
        <x:v>103161</x:v>
      </x:c>
      <x:c r="B49" s="1">
        <x:v>44309.5385706829</x:v>
      </x:c>
      <x:c r="C49" s="6">
        <x:v>15.6640562516667</x:v>
      </x:c>
      <x:c r="D49" s="14" t="s">
        <x:v>77</x:v>
      </x:c>
      <x:c r="E49" s="15">
        <x:v>44243.5070199884</x:v>
      </x:c>
      <x:c r="F49" t="s">
        <x:v>82</x:v>
      </x:c>
      <x:c r="G49" s="6">
        <x:v>206.095459287653</x:v>
      </x:c>
      <x:c r="H49" t="s">
        <x:v>83</x:v>
      </x:c>
      <x:c r="I49" s="6">
        <x:v>30.1431914375798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20.729</x:v>
      </x:c>
      <x:c r="R49" s="8">
        <x:v>130190.76387844</x:v>
      </x:c>
      <x:c r="S49" s="12">
        <x:v>270014.09841655</x:v>
      </x:c>
      <x:c r="T49" s="12">
        <x:v>36.4</x:v>
      </x:c>
      <x:c r="U49" s="12">
        <x:v>83.1</x:v>
      </x:c>
      <x:c r="V49" s="12">
        <x:f>NA()</x:f>
      </x:c>
    </x:row>
    <x:row r="50">
      <x:c r="A50">
        <x:v>103171</x:v>
      </x:c>
      <x:c r="B50" s="1">
        <x:v>44309.5388025116</x:v>
      </x:c>
      <x:c r="C50" s="6">
        <x:v>15.997896015</x:v>
      </x:c>
      <x:c r="D50" s="14" t="s">
        <x:v>77</x:v>
      </x:c>
      <x:c r="E50" s="15">
        <x:v>44243.5070199884</x:v>
      </x:c>
      <x:c r="F50" t="s">
        <x:v>82</x:v>
      </x:c>
      <x:c r="G50" s="6">
        <x:v>205.977331966184</x:v>
      </x:c>
      <x:c r="H50" t="s">
        <x:v>83</x:v>
      </x:c>
      <x:c r="I50" s="6">
        <x:v>30.1186096070146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20.744</x:v>
      </x:c>
      <x:c r="R50" s="8">
        <x:v>130233.400858305</x:v>
      </x:c>
      <x:c r="S50" s="12">
        <x:v>270002.742215001</x:v>
      </x:c>
      <x:c r="T50" s="12">
        <x:v>36.4</x:v>
      </x:c>
      <x:c r="U50" s="12">
        <x:v>83.1</x:v>
      </x:c>
      <x:c r="V50" s="12">
        <x:f>NA()</x:f>
      </x:c>
    </x:row>
    <x:row r="51">
      <x:c r="A51">
        <x:v>103181</x:v>
      </x:c>
      <x:c r="B51" s="1">
        <x:v>44309.539033831</x:v>
      </x:c>
      <x:c r="C51" s="6">
        <x:v>16.330983585</x:v>
      </x:c>
      <x:c r="D51" s="14" t="s">
        <x:v>77</x:v>
      </x:c>
      <x:c r="E51" s="15">
        <x:v>44243.5070199884</x:v>
      </x:c>
      <x:c r="F51" t="s">
        <x:v>82</x:v>
      </x:c>
      <x:c r="G51" s="6">
        <x:v>205.92265547</x:v>
      </x:c>
      <x:c r="H51" t="s">
        <x:v>83</x:v>
      </x:c>
      <x:c r="I51" s="6">
        <x:v>30.1186096070146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20.747</x:v>
      </x:c>
      <x:c r="R51" s="8">
        <x:v>130258.377888272</x:v>
      </x:c>
      <x:c r="S51" s="12">
        <x:v>269989.748647037</x:v>
      </x:c>
      <x:c r="T51" s="12">
        <x:v>36.4</x:v>
      </x:c>
      <x:c r="U51" s="12">
        <x:v>83.1</x:v>
      </x:c>
      <x:c r="V51" s="12">
        <x:f>NA()</x:f>
      </x:c>
    </x:row>
    <x:row r="52">
      <x:c r="A52">
        <x:v>103191</x:v>
      </x:c>
      <x:c r="B52" s="1">
        <x:v>44309.5392655093</x:v>
      </x:c>
      <x:c r="C52" s="6">
        <x:v>16.664618405</x:v>
      </x:c>
      <x:c r="D52" s="14" t="s">
        <x:v>77</x:v>
      </x:c>
      <x:c r="E52" s="15">
        <x:v>44243.5070199884</x:v>
      </x:c>
      <x:c r="F52" t="s">
        <x:v>82</x:v>
      </x:c>
      <x:c r="G52" s="6">
        <x:v>206.034407665492</x:v>
      </x:c>
      <x:c r="H52" t="s">
        <x:v>83</x:v>
      </x:c>
      <x:c r="I52" s="6">
        <x:v>30.1124641775255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20.743</x:v>
      </x:c>
      <x:c r="R52" s="8">
        <x:v>130247.990785266</x:v>
      </x:c>
      <x:c r="S52" s="12">
        <x:v>269983.266872022</x:v>
      </x:c>
      <x:c r="T52" s="12">
        <x:v>36.4</x:v>
      </x:c>
      <x:c r="U52" s="12">
        <x:v>83.1</x:v>
      </x:c>
      <x:c r="V52" s="12">
        <x:f>NA()</x:f>
      </x:c>
    </x:row>
    <x:row r="53">
      <x:c r="A53">
        <x:v>103201</x:v>
      </x:c>
      <x:c r="B53" s="1">
        <x:v>44309.539496956</x:v>
      </x:c>
      <x:c r="C53" s="6">
        <x:v>16.99789018</x:v>
      </x:c>
      <x:c r="D53" s="14" t="s">
        <x:v>77</x:v>
      </x:c>
      <x:c r="E53" s="15">
        <x:v>44243.5070199884</x:v>
      </x:c>
      <x:c r="F53" t="s">
        <x:v>82</x:v>
      </x:c>
      <x:c r="G53" s="6">
        <x:v>206.13272631288</x:v>
      </x:c>
      <x:c r="H53" t="s">
        <x:v>83</x:v>
      </x:c>
      <x:c r="I53" s="6">
        <x:v>30.0940279566266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20.744</x:v>
      </x:c>
      <x:c r="R53" s="8">
        <x:v>130234.797703517</x:v>
      </x:c>
      <x:c r="S53" s="12">
        <x:v>269981.196314874</x:v>
      </x:c>
      <x:c r="T53" s="12">
        <x:v>36.4</x:v>
      </x:c>
      <x:c r="U53" s="12">
        <x:v>83.1</x:v>
      </x:c>
      <x:c r="V53" s="12">
        <x:f>NA()</x:f>
      </x:c>
    </x:row>
    <x:row r="54">
      <x:c r="A54">
        <x:v>103211</x:v>
      </x:c>
      <x:c r="B54" s="1">
        <x:v>44309.5397282407</x:v>
      </x:c>
      <x:c r="C54" s="6">
        <x:v>17.3309364683333</x:v>
      </x:c>
      <x:c r="D54" s="14" t="s">
        <x:v>77</x:v>
      </x:c>
      <x:c r="E54" s="15">
        <x:v>44243.5070199884</x:v>
      </x:c>
      <x:c r="F54" t="s">
        <x:v>82</x:v>
      </x:c>
      <x:c r="G54" s="6">
        <x:v>205.98685472011</x:v>
      </x:c>
      <x:c r="H54" t="s">
        <x:v>83</x:v>
      </x:c>
      <x:c r="I54" s="6">
        <x:v>30.0940279566266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20.752</x:v>
      </x:c>
      <x:c r="R54" s="8">
        <x:v>130273.781001401</x:v>
      </x:c>
      <x:c r="S54" s="12">
        <x:v>269976.952217048</x:v>
      </x:c>
      <x:c r="T54" s="12">
        <x:v>36.4</x:v>
      </x:c>
      <x:c r="U54" s="12">
        <x:v>83.1</x:v>
      </x:c>
      <x:c r="V54" s="12">
        <x:f>NA()</x:f>
      </x:c>
    </x:row>
    <x:row r="55">
      <x:c r="A55">
        <x:v>103221</x:v>
      </x:c>
      <x:c r="B55" s="1">
        <x:v>44309.5399600694</x:v>
      </x:c>
      <x:c r="C55" s="6">
        <x:v>17.6647776033333</x:v>
      </x:c>
      <x:c r="D55" s="14" t="s">
        <x:v>77</x:v>
      </x:c>
      <x:c r="E55" s="15">
        <x:v>44243.5070199884</x:v>
      </x:c>
      <x:c r="F55" t="s">
        <x:v>82</x:v>
      </x:c>
      <x:c r="G55" s="6">
        <x:v>205.984476079903</x:v>
      </x:c>
      <x:c r="H55" t="s">
        <x:v>83</x:v>
      </x:c>
      <x:c r="I55" s="6">
        <x:v>30.1001733523321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20.75</x:v>
      </x:c>
      <x:c r="R55" s="8">
        <x:v>130263.275868617</x:v>
      </x:c>
      <x:c r="S55" s="12">
        <x:v>269954.636514024</x:v>
      </x:c>
      <x:c r="T55" s="12">
        <x:v>36.4</x:v>
      </x:c>
      <x:c r="U55" s="12">
        <x:v>83.1</x:v>
      </x:c>
      <x:c r="V55" s="12">
        <x:f>NA()</x:f>
      </x:c>
    </x:row>
    <x:row r="56">
      <x:c r="A56">
        <x:v>103231</x:v>
      </x:c>
      <x:c r="B56" s="1">
        <x:v>44309.5401912384</x:v>
      </x:c>
      <x:c r="C56" s="6">
        <x:v>17.9976669766667</x:v>
      </x:c>
      <x:c r="D56" s="14" t="s">
        <x:v>77</x:v>
      </x:c>
      <x:c r="E56" s="15">
        <x:v>44243.5070199884</x:v>
      </x:c>
      <x:c r="F56" t="s">
        <x:v>82</x:v>
      </x:c>
      <x:c r="G56" s="6">
        <x:v>206.480249348527</x:v>
      </x:c>
      <x:c r="H56" t="s">
        <x:v>83</x:v>
      </x:c>
      <x:c r="I56" s="6">
        <x:v>30.0448651963702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20.742</x:v>
      </x:c>
      <x:c r="R56" s="8">
        <x:v>130231.528903361</x:v>
      </x:c>
      <x:c r="S56" s="12">
        <x:v>269950.844873029</x:v>
      </x:c>
      <x:c r="T56" s="12">
        <x:v>36.4</x:v>
      </x:c>
      <x:c r="U56" s="12">
        <x:v>83.1</x:v>
      </x:c>
      <x:c r="V56" s="12">
        <x:f>NA()</x:f>
      </x:c>
    </x:row>
    <x:row r="57">
      <x:c r="A57">
        <x:v>103241</x:v>
      </x:c>
      <x:c r="B57" s="1">
        <x:v>44309.5404224884</x:v>
      </x:c>
      <x:c r="C57" s="6">
        <x:v>18.3306790383333</x:v>
      </x:c>
      <x:c r="D57" s="14" t="s">
        <x:v>77</x:v>
      </x:c>
      <x:c r="E57" s="15">
        <x:v>44243.5070199884</x:v>
      </x:c>
      <x:c r="F57" t="s">
        <x:v>82</x:v>
      </x:c>
      <x:c r="G57" s="6">
        <x:v>205.904434123961</x:v>
      </x:c>
      <x:c r="H57" t="s">
        <x:v>83</x:v>
      </x:c>
      <x:c r="I57" s="6">
        <x:v>30.1186096070146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20.748</x:v>
      </x:c>
      <x:c r="R57" s="8">
        <x:v>130227.6694886</x:v>
      </x:c>
      <x:c r="S57" s="12">
        <x:v>269937.739006644</x:v>
      </x:c>
      <x:c r="T57" s="12">
        <x:v>36.4</x:v>
      </x:c>
      <x:c r="U57" s="12">
        <x:v>83.1</x:v>
      </x:c>
      <x:c r="V57" s="12">
        <x:f>NA()</x:f>
      </x:c>
    </x:row>
    <x:row r="58">
      <x:c r="A58">
        <x:v>103251</x:v>
      </x:c>
      <x:c r="B58" s="1">
        <x:v>44309.5406542014</x:v>
      </x:c>
      <x:c r="C58" s="6">
        <x:v>18.6643596166667</x:v>
      </x:c>
      <x:c r="D58" s="14" t="s">
        <x:v>77</x:v>
      </x:c>
      <x:c r="E58" s="15">
        <x:v>44243.5070199884</x:v>
      </x:c>
      <x:c r="F58" t="s">
        <x:v>82</x:v>
      </x:c>
      <x:c r="G58" s="6">
        <x:v>205.98685472011</x:v>
      </x:c>
      <x:c r="H58" t="s">
        <x:v>83</x:v>
      </x:c>
      <x:c r="I58" s="6">
        <x:v>30.0940279566266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20.752</x:v>
      </x:c>
      <x:c r="R58" s="8">
        <x:v>130245.286870328</x:v>
      </x:c>
      <x:c r="S58" s="12">
        <x:v>269934.116693013</x:v>
      </x:c>
      <x:c r="T58" s="12">
        <x:v>36.4</x:v>
      </x:c>
      <x:c r="U58" s="12">
        <x:v>83.1</x:v>
      </x:c>
      <x:c r="V58" s="12">
        <x:f>NA()</x:f>
      </x:c>
    </x:row>
    <x:row r="59">
      <x:c r="A59">
        <x:v>103261</x:v>
      </x:c>
      <x:c r="B59" s="1">
        <x:v>44309.5408859954</x:v>
      </x:c>
      <x:c r="C59" s="6">
        <x:v>18.9981337983333</x:v>
      </x:c>
      <x:c r="D59" s="14" t="s">
        <x:v>77</x:v>
      </x:c>
      <x:c r="E59" s="15">
        <x:v>44243.5070199884</x:v>
      </x:c>
      <x:c r="F59" t="s">
        <x:v>82</x:v>
      </x:c>
      <x:c r="G59" s="6">
        <x:v>205.415647013988</x:v>
      </x:c>
      <x:c r="H59" t="s">
        <x:v>83</x:v>
      </x:c>
      <x:c r="I59" s="6">
        <x:v>30.1124641775255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20.777</x:v>
      </x:c>
      <x:c r="R59" s="8">
        <x:v>130395.420235393</x:v>
      </x:c>
      <x:c r="S59" s="12">
        <x:v>269928.926627545</x:v>
      </x:c>
      <x:c r="T59" s="12">
        <x:v>36.4</x:v>
      </x:c>
      <x:c r="U59" s="12">
        <x:v>83.1</x:v>
      </x:c>
      <x:c r="V59" s="12">
        <x:f>NA()</x:f>
      </x:c>
    </x:row>
    <x:row r="60">
      <x:c r="A60">
        <x:v>103271</x:v>
      </x:c>
      <x:c r="B60" s="1">
        <x:v>44309.5411172106</x:v>
      </x:c>
      <x:c r="C60" s="6">
        <x:v>19.33109522</x:v>
      </x:c>
      <x:c r="D60" s="14" t="s">
        <x:v>77</x:v>
      </x:c>
      <x:c r="E60" s="15">
        <x:v>44243.5070199884</x:v>
      </x:c>
      <x:c r="F60" t="s">
        <x:v>82</x:v>
      </x:c>
      <x:c r="G60" s="6">
        <x:v>205.313924273105</x:v>
      </x:c>
      <x:c r="H60" t="s">
        <x:v>83</x:v>
      </x:c>
      <x:c r="I60" s="6">
        <x:v>30.0940279566266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20.789</x:v>
      </x:c>
      <x:c r="R60" s="8">
        <x:v>130488.606914261</x:v>
      </x:c>
      <x:c r="S60" s="12">
        <x:v>269907.326752237</x:v>
      </x:c>
      <x:c r="T60" s="12">
        <x:v>36.4</x:v>
      </x:c>
      <x:c r="U60" s="12">
        <x:v>83.1</x:v>
      </x:c>
      <x:c r="V60" s="12">
        <x:f>NA()</x:f>
      </x:c>
    </x:row>
    <x:row r="61">
      <x:c r="A61">
        <x:v>103281</x:v>
      </x:c>
      <x:c r="B61" s="1">
        <x:v>44309.5413484606</x:v>
      </x:c>
      <x:c r="C61" s="6">
        <x:v>19.6640512266667</x:v>
      </x:c>
      <x:c r="D61" s="14" t="s">
        <x:v>77</x:v>
      </x:c>
      <x:c r="E61" s="15">
        <x:v>44243.5070199884</x:v>
      </x:c>
      <x:c r="F61" t="s">
        <x:v>82</x:v>
      </x:c>
      <x:c r="G61" s="6">
        <x:v>205.168797878047</x:v>
      </x:c>
      <x:c r="H61" t="s">
        <x:v>83</x:v>
      </x:c>
      <x:c r="I61" s="6">
        <x:v>30.0940279566266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20.797</x:v>
      </x:c>
      <x:c r="R61" s="8">
        <x:v>130517.954593111</x:v>
      </x:c>
      <x:c r="S61" s="12">
        <x:v>269899.600630662</x:v>
      </x:c>
      <x:c r="T61" s="12">
        <x:v>36.4</x:v>
      </x:c>
      <x:c r="U61" s="12">
        <x:v>83.1</x:v>
      </x:c>
      <x:c r="V61" s="12">
        <x:f>NA()</x:f>
      </x:c>
    </x:row>
    <x:row r="62">
      <x:c r="A62">
        <x:v>103291</x:v>
      </x:c>
      <x:c r="B62" s="1">
        <x:v>44309.5415803241</x:v>
      </x:c>
      <x:c r="C62" s="6">
        <x:v>19.99794805</x:v>
      </x:c>
      <x:c r="D62" s="14" t="s">
        <x:v>77</x:v>
      </x:c>
      <x:c r="E62" s="15">
        <x:v>44243.5070199884</x:v>
      </x:c>
      <x:c r="F62" t="s">
        <x:v>82</x:v>
      </x:c>
      <x:c r="G62" s="6">
        <x:v>204.899462713064</x:v>
      </x:c>
      <x:c r="H62" t="s">
        <x:v>83</x:v>
      </x:c>
      <x:c r="I62" s="6">
        <x:v>30.087882572182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20.814</x:v>
      </x:c>
      <x:c r="R62" s="8">
        <x:v>130657.885475629</x:v>
      </x:c>
      <x:c r="S62" s="12">
        <x:v>269888.715283897</x:v>
      </x:c>
      <x:c r="T62" s="12">
        <x:v>36.4</x:v>
      </x:c>
      <x:c r="U62" s="12">
        <x:v>83.1</x:v>
      </x:c>
      <x:c r="V62" s="12">
        <x:f>NA()</x:f>
      </x:c>
    </x:row>
    <x:row r="63">
      <x:c r="A63">
        <x:v>103301</x:v>
      </x:c>
      <x:c r="B63" s="1">
        <x:v>44309.5418115393</x:v>
      </x:c>
      <x:c r="C63" s="6">
        <x:v>20.330908275</x:v>
      </x:c>
      <x:c r="D63" s="14" t="s">
        <x:v>77</x:v>
      </x:c>
      <x:c r="E63" s="15">
        <x:v>44243.5070199884</x:v>
      </x:c>
      <x:c r="F63" t="s">
        <x:v>82</x:v>
      </x:c>
      <x:c r="G63" s="6">
        <x:v>204.693184549602</x:v>
      </x:c>
      <x:c r="H63" t="s">
        <x:v>83</x:v>
      </x:c>
      <x:c r="I63" s="6">
        <x:v>30.1063187592986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20.819</x:v>
      </x:c>
      <x:c r="R63" s="8">
        <x:v>130678.772561847</x:v>
      </x:c>
      <x:c r="S63" s="12">
        <x:v>269888.555506037</x:v>
      </x:c>
      <x:c r="T63" s="12">
        <x:v>36.4</x:v>
      </x:c>
      <x:c r="U63" s="12">
        <x:v>83.1</x:v>
      </x:c>
      <x:c r="V63" s="12">
        <x:f>NA()</x:f>
      </x:c>
    </x:row>
    <x:row r="64">
      <x:c r="A64">
        <x:v>103311</x:v>
      </x:c>
      <x:c r="B64" s="1">
        <x:v>44309.5420433218</x:v>
      </x:c>
      <x:c r="C64" s="6">
        <x:v>20.66468696</x:v>
      </x:c>
      <x:c r="D64" s="14" t="s">
        <x:v>77</x:v>
      </x:c>
      <x:c r="E64" s="15">
        <x:v>44243.5070199884</x:v>
      </x:c>
      <x:c r="F64" t="s">
        <x:v>82</x:v>
      </x:c>
      <x:c r="G64" s="6">
        <x:v>204.664324131417</x:v>
      </x:c>
      <x:c r="H64" t="s">
        <x:v>83</x:v>
      </x:c>
      <x:c r="I64" s="6">
        <x:v>30.087882572182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20.827</x:v>
      </x:c>
      <x:c r="R64" s="8">
        <x:v>130739.661023271</x:v>
      </x:c>
      <x:c r="S64" s="12">
        <x:v>269869.712249068</x:v>
      </x:c>
      <x:c r="T64" s="12">
        <x:v>36.4</x:v>
      </x:c>
      <x:c r="U64" s="12">
        <x:v>83.1</x:v>
      </x:c>
      <x:c r="V64" s="12">
        <x:f>NA()</x:f>
      </x:c>
    </x:row>
    <x:row r="65">
      <x:c r="A65">
        <x:v>103321</x:v>
      </x:c>
      <x:c r="B65" s="1">
        <x:v>44309.542274537</x:v>
      </x:c>
      <x:c r="C65" s="6">
        <x:v>20.99761715</x:v>
      </x:c>
      <x:c r="D65" s="14" t="s">
        <x:v>77</x:v>
      </x:c>
      <x:c r="E65" s="15">
        <x:v>44243.5070199884</x:v>
      </x:c>
      <x:c r="F65" t="s">
        <x:v>82</x:v>
      </x:c>
      <x:c r="G65" s="6">
        <x:v>204.614972502223</x:v>
      </x:c>
      <x:c r="H65" t="s">
        <x:v>83</x:v>
      </x:c>
      <x:c r="I65" s="6">
        <x:v>30.075591837076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20.834</x:v>
      </x:c>
      <x:c r="R65" s="8">
        <x:v>130757.488949828</x:v>
      </x:c>
      <x:c r="S65" s="12">
        <x:v>269871.427275991</x:v>
      </x:c>
      <x:c r="T65" s="12">
        <x:v>36.4</x:v>
      </x:c>
      <x:c r="U65" s="12">
        <x:v>83.1</x:v>
      </x:c>
      <x:c r="V65" s="12">
        <x:f>NA()</x:f>
      </x:c>
    </x:row>
    <x:row r="66">
      <x:c r="A66">
        <x:v>103331</x:v>
      </x:c>
      <x:c r="B66" s="1">
        <x:v>44309.542506331</x:v>
      </x:c>
      <x:c r="C66" s="6">
        <x:v>21.3314295566667</x:v>
      </x:c>
      <x:c r="D66" s="14" t="s">
        <x:v>77</x:v>
      </x:c>
      <x:c r="E66" s="15">
        <x:v>44243.5070199884</x:v>
      </x:c>
      <x:c r="F66" t="s">
        <x:v>82</x:v>
      </x:c>
      <x:c r="G66" s="6">
        <x:v>204.671608356182</x:v>
      </x:c>
      <x:c r="H66" t="s">
        <x:v>83</x:v>
      </x:c>
      <x:c r="I66" s="6">
        <x:v>30.0694464864137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20.833</x:v>
      </x:c>
      <x:c r="R66" s="8">
        <x:v>130739.315200644</x:v>
      </x:c>
      <x:c r="S66" s="12">
        <x:v>269865.548476779</x:v>
      </x:c>
      <x:c r="T66" s="12">
        <x:v>36.4</x:v>
      </x:c>
      <x:c r="U66" s="12">
        <x:v>83.1</x:v>
      </x:c>
      <x:c r="V66" s="12">
        <x:f>NA()</x:f>
      </x:c>
    </x:row>
    <x:row r="67">
      <x:c r="A67">
        <x:v>103341</x:v>
      </x:c>
      <x:c r="B67" s="1">
        <x:v>44309.542737581</x:v>
      </x:c>
      <x:c r="C67" s="6">
        <x:v>21.6643886266667</x:v>
      </x:c>
      <x:c r="D67" s="14" t="s">
        <x:v>77</x:v>
      </x:c>
      <x:c r="E67" s="15">
        <x:v>44243.5070199884</x:v>
      </x:c>
      <x:c r="F67" t="s">
        <x:v>82</x:v>
      </x:c>
      <x:c r="G67" s="6">
        <x:v>204.436844708986</x:v>
      </x:c>
      <x:c r="H67" t="s">
        <x:v>83</x:v>
      </x:c>
      <x:c r="I67" s="6">
        <x:v>30.0694464864137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20.846</x:v>
      </x:c>
      <x:c r="R67" s="8">
        <x:v>130821.961223134</x:v>
      </x:c>
      <x:c r="S67" s="12">
        <x:v>269857.137874661</x:v>
      </x:c>
      <x:c r="T67" s="12">
        <x:v>36.4</x:v>
      </x:c>
      <x:c r="U67" s="12">
        <x:v>83.1</x:v>
      </x:c>
      <x:c r="V67" s="12">
        <x:f>NA()</x:f>
      </x:c>
    </x:row>
    <x:row r="68">
      <x:c r="A68">
        <x:v>103351</x:v>
      </x:c>
      <x:c r="B68" s="1">
        <x:v>44309.5429688657</x:v>
      </x:c>
      <x:c r="C68" s="6">
        <x:v>21.997477755</x:v>
      </x:c>
      <x:c r="D68" s="14" t="s">
        <x:v>77</x:v>
      </x:c>
      <x:c r="E68" s="15">
        <x:v>44243.5070199884</x:v>
      </x:c>
      <x:c r="F68" t="s">
        <x:v>82</x:v>
      </x:c>
      <x:c r="G68" s="6">
        <x:v>204.123019020018</x:v>
      </x:c>
      <x:c r="H68" t="s">
        <x:v>83</x:v>
      </x:c>
      <x:c r="I68" s="6">
        <x:v>30.087882572182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20.857</x:v>
      </x:c>
      <x:c r="R68" s="8">
        <x:v>130891.777482904</x:v>
      </x:c>
      <x:c r="S68" s="12">
        <x:v>269836.174284648</x:v>
      </x:c>
      <x:c r="T68" s="12">
        <x:v>36.4</x:v>
      </x:c>
      <x:c r="U68" s="12">
        <x:v>83.1</x:v>
      </x:c>
      <x:c r="V68" s="12">
        <x:f>NA()</x:f>
      </x:c>
    </x:row>
    <x:row r="69">
      <x:c r="A69">
        <x:v>103361</x:v>
      </x:c>
      <x:c r="B69" s="1">
        <x:v>44309.5432006134</x:v>
      </x:c>
      <x:c r="C69" s="6">
        <x:v>22.3311547366667</x:v>
      </x:c>
      <x:c r="D69" s="14" t="s">
        <x:v>77</x:v>
      </x:c>
      <x:c r="E69" s="15">
        <x:v>44243.5070199884</x:v>
      </x:c>
      <x:c r="F69" t="s">
        <x:v>82</x:v>
      </x:c>
      <x:c r="G69" s="6">
        <x:v>204.680150523665</x:v>
      </x:c>
      <x:c r="H69" t="s">
        <x:v>83</x:v>
      </x:c>
      <x:c r="I69" s="6">
        <x:v>30.0018483723179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20.856</x:v>
      </x:c>
      <x:c r="R69" s="8">
        <x:v>130877.075584498</x:v>
      </x:c>
      <x:c r="S69" s="12">
        <x:v>269825.115345648</x:v>
      </x:c>
      <x:c r="T69" s="12">
        <x:v>36.4</x:v>
      </x:c>
      <x:c r="U69" s="12">
        <x:v>83.1</x:v>
      </x:c>
      <x:c r="V69" s="12">
        <x:f>NA()</x:f>
      </x:c>
    </x:row>
    <x:row r="70">
      <x:c r="A70">
        <x:v>103371</x:v>
      </x:c>
      <x:c r="B70" s="1">
        <x:v>44309.5434318634</x:v>
      </x:c>
      <x:c r="C70" s="6">
        <x:v>22.66417993</x:v>
      </x:c>
      <x:c r="D70" s="14" t="s">
        <x:v>77</x:v>
      </x:c>
      <x:c r="E70" s="15">
        <x:v>44243.5070199884</x:v>
      </x:c>
      <x:c r="F70" t="s">
        <x:v>82</x:v>
      </x:c>
      <x:c r="G70" s="6">
        <x:v>204.515255584805</x:v>
      </x:c>
      <x:c r="H70" t="s">
        <x:v>83</x:v>
      </x:c>
      <x:c r="I70" s="6">
        <x:v>30.0079935991162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20.863</x:v>
      </x:c>
      <x:c r="R70" s="8">
        <x:v>130863.71663098</x:v>
      </x:c>
      <x:c r="S70" s="12">
        <x:v>269811.70384229</x:v>
      </x:c>
      <x:c r="T70" s="12">
        <x:v>36.4</x:v>
      </x:c>
      <x:c r="U70" s="12">
        <x:v>83.1</x:v>
      </x:c>
      <x:c r="V70" s="12">
        <x:f>NA()</x:f>
      </x:c>
    </x:row>
    <x:row r="71">
      <x:c r="A71">
        <x:v>103381</x:v>
      </x:c>
      <x:c r="B71" s="1">
        <x:v>44309.5436637384</x:v>
      </x:c>
      <x:c r="C71" s="6">
        <x:v>22.9980867</x:v>
      </x:c>
      <x:c r="D71" s="14" t="s">
        <x:v>77</x:v>
      </x:c>
      <x:c r="E71" s="15">
        <x:v>44243.5070199884</x:v>
      </x:c>
      <x:c r="F71" t="s">
        <x:v>82</x:v>
      </x:c>
      <x:c r="G71" s="6">
        <x:v>204.253104399675</x:v>
      </x:c>
      <x:c r="H71" t="s">
        <x:v>83</x:v>
      </x:c>
      <x:c r="I71" s="6">
        <x:v>30.032574618911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20.869</x:v>
      </x:c>
      <x:c r="R71" s="8">
        <x:v>130901.325209997</x:v>
      </x:c>
      <x:c r="S71" s="12">
        <x:v>269800.545961783</x:v>
      </x:c>
      <x:c r="T71" s="12">
        <x:v>36.4</x:v>
      </x:c>
      <x:c r="U71" s="12">
        <x:v>83.1</x:v>
      </x:c>
      <x:c r="V71" s="12">
        <x:f>NA()</x:f>
      </x:c>
    </x:row>
    <x:row r="72">
      <x:c r="A72">
        <x:v>103391</x:v>
      </x:c>
      <x:c r="B72" s="1">
        <x:v>44309.5438948264</x:v>
      </x:c>
      <x:c r="C72" s="6">
        <x:v>23.3308274883333</x:v>
      </x:c>
      <x:c r="D72" s="14" t="s">
        <x:v>77</x:v>
      </x:c>
      <x:c r="E72" s="15">
        <x:v>44243.5070199884</x:v>
      </x:c>
      <x:c r="F72" t="s">
        <x:v>82</x:v>
      </x:c>
      <x:c r="G72" s="6">
        <x:v>204.055890466464</x:v>
      </x:c>
      <x:c r="H72" t="s">
        <x:v>83</x:v>
      </x:c>
      <x:c r="I72" s="6">
        <x:v>30.075591837076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20.865</x:v>
      </x:c>
      <x:c r="R72" s="8">
        <x:v>130891.543894319</x:v>
      </x:c>
      <x:c r="S72" s="12">
        <x:v>269784.47089523</x:v>
      </x:c>
      <x:c r="T72" s="12">
        <x:v>36.4</x:v>
      </x:c>
      <x:c r="U72" s="12">
        <x:v>83.1</x:v>
      </x:c>
      <x:c r="V72" s="12">
        <x:f>NA()</x:f>
      </x:c>
    </x:row>
    <x:row r="73">
      <x:c r="A73">
        <x:v>103401</x:v>
      </x:c>
      <x:c r="B73" s="1">
        <x:v>44309.5441263542</x:v>
      </x:c>
      <x:c r="C73" s="6">
        <x:v>23.6642074533333</x:v>
      </x:c>
      <x:c r="D73" s="14" t="s">
        <x:v>77</x:v>
      </x:c>
      <x:c r="E73" s="15">
        <x:v>44243.5070199884</x:v>
      </x:c>
      <x:c r="F73" t="s">
        <x:v>82</x:v>
      </x:c>
      <x:c r="G73" s="6">
        <x:v>203.965899846669</x:v>
      </x:c>
      <x:c r="H73" t="s">
        <x:v>83</x:v>
      </x:c>
      <x:c r="I73" s="6">
        <x:v>30.075591837076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20.87</x:v>
      </x:c>
      <x:c r="R73" s="8">
        <x:v>130910.145224645</x:v>
      </x:c>
      <x:c r="S73" s="12">
        <x:v>269779.749531108</x:v>
      </x:c>
      <x:c r="T73" s="12">
        <x:v>36.4</x:v>
      </x:c>
      <x:c r="U73" s="12">
        <x:v>83.1</x:v>
      </x:c>
      <x:c r="V73" s="12">
        <x:f>NA()</x:f>
      </x:c>
    </x:row>
    <x:row r="74">
      <x:c r="A74">
        <x:v>103411</x:v>
      </x:c>
      <x:c r="B74" s="1">
        <x:v>44309.5443576736</x:v>
      </x:c>
      <x:c r="C74" s="6">
        <x:v>23.99731402</x:v>
      </x:c>
      <x:c r="D74" s="14" t="s">
        <x:v>77</x:v>
      </x:c>
      <x:c r="E74" s="15">
        <x:v>44243.5070199884</x:v>
      </x:c>
      <x:c r="F74" t="s">
        <x:v>82</x:v>
      </x:c>
      <x:c r="G74" s="6">
        <x:v>203.805728323334</x:v>
      </x:c>
      <x:c r="H74" t="s">
        <x:v>83</x:v>
      </x:c>
      <x:c r="I74" s="6">
        <x:v>30.0264293470723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20.896</x:v>
      </x:c>
      <x:c r="R74" s="8">
        <x:v>131065.474589953</x:v>
      </x:c>
      <x:c r="S74" s="12">
        <x:v>269776.19630638</x:v>
      </x:c>
      <x:c r="T74" s="12">
        <x:v>36.4</x:v>
      </x:c>
      <x:c r="U74" s="12">
        <x:v>83.1</x:v>
      </x:c>
      <x:c r="V74" s="12">
        <x:f>NA()</x:f>
      </x:c>
    </x:row>
    <x:row r="75">
      <x:c r="A75">
        <x:v>103421</x:v>
      </x:c>
      <x:c r="B75" s="1">
        <x:v>44309.5445894676</x:v>
      </x:c>
      <x:c r="C75" s="6">
        <x:v>24.3311323766667</x:v>
      </x:c>
      <x:c r="D75" s="14" t="s">
        <x:v>77</x:v>
      </x:c>
      <x:c r="E75" s="15">
        <x:v>44243.5070199884</x:v>
      </x:c>
      <x:c r="F75" t="s">
        <x:v>82</x:v>
      </x:c>
      <x:c r="G75" s="6">
        <x:v>204.246216026638</x:v>
      </x:c>
      <x:c r="H75" t="s">
        <x:v>83</x:v>
      </x:c>
      <x:c r="I75" s="6">
        <x:v>29.9588321000033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20.895</x:v>
      </x:c>
      <x:c r="R75" s="8">
        <x:v>131080.078551695</x:v>
      </x:c>
      <x:c r="S75" s="12">
        <x:v>269775.208941191</x:v>
      </x:c>
      <x:c r="T75" s="12">
        <x:v>36.4</x:v>
      </x:c>
      <x:c r="U75" s="12">
        <x:v>83.1</x:v>
      </x:c>
      <x:c r="V75" s="12">
        <x:f>NA()</x:f>
      </x:c>
    </x:row>
    <x:row r="76">
      <x:c r="A76">
        <x:v>103431</x:v>
      </x:c>
      <x:c r="B76" s="1">
        <x:v>44309.5448211806</x:v>
      </x:c>
      <x:c r="C76" s="6">
        <x:v>24.66480073</x:v>
      </x:c>
      <x:c r="D76" s="14" t="s">
        <x:v>77</x:v>
      </x:c>
      <x:c r="E76" s="15">
        <x:v>44243.5070199884</x:v>
      </x:c>
      <x:c r="F76" t="s">
        <x:v>82</x:v>
      </x:c>
      <x:c r="G76" s="6">
        <x:v>204.320673567649</x:v>
      </x:c>
      <x:c r="H76" t="s">
        <x:v>83</x:v>
      </x:c>
      <x:c r="I76" s="6">
        <x:v>29.9526869632823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20.893</x:v>
      </x:c>
      <x:c r="R76" s="8">
        <x:v>131065.405905097</x:v>
      </x:c>
      <x:c r="S76" s="12">
        <x:v>269762.462407888</x:v>
      </x:c>
      <x:c r="T76" s="12">
        <x:v>36.4</x:v>
      </x:c>
      <x:c r="U76" s="12">
        <x:v>83.1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2021-04-23T20:07:35Z</dcterms:modified>
</cp:coreProperties>
</file>