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8868f2287f343e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<x:sst xmlns:x="http://schemas.openxmlformats.org/spreadsheetml/2006/main">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</x:sst>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8868f2287f343e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44309.5469392213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102692</x:v>
      </x:c>
      <x:c r="B2" s="1">
        <x:v>44309.5277106134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192.357603907942</x:v>
      </x:c>
      <x:c r="H2" t="s">
        <x:v>83</x:v>
      </x:c>
      <x:c r="I2" s="6">
        <x:v>30.6973610926966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20.704</x:v>
      </x:c>
      <x:c r="R2" s="8">
        <x:v>96784.8684699984</x:v>
      </x:c>
      <x:c r="S2" s="12">
        <x:v>296844.197621451</x:v>
      </x:c>
      <x:c r="T2" s="12">
        <x:v>30.45</x:v>
      </x:c>
      <x:c r="U2" s="12">
        <x:v>114.2</x:v>
      </x:c>
      <x:c r="V2" s="12">
        <x:f>NA()</x:f>
      </x:c>
    </x:row>
    <x:row r="3">
      <x:c r="A3">
        <x:v>102702</x:v>
      </x:c>
      <x:c r="B3" s="1">
        <x:v>44309.5279461806</x:v>
      </x:c>
      <x:c r="C3" s="6">
        <x:v>0.339265871666667</x:v>
      </x:c>
      <x:c r="D3" s="14" t="s">
        <x:v>77</x:v>
      </x:c>
      <x:c r="E3" s="15">
        <x:v>44243.5085017708</x:v>
      </x:c>
      <x:c r="F3" t="s">
        <x:v>82</x:v>
      </x:c>
      <x:c r="G3" s="6">
        <x:v>191.896686990313</x:v>
      </x:c>
      <x:c r="H3" t="s">
        <x:v>83</x:v>
      </x:c>
      <x:c r="I3" s="6">
        <x:v>30.6788657416278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20.737</x:v>
      </x:c>
      <x:c r="R3" s="8">
        <x:v>96971.7710389333</x:v>
      </x:c>
      <x:c r="S3" s="12">
        <x:v>296850.144176217</x:v>
      </x:c>
      <x:c r="T3" s="12">
        <x:v>30.45</x:v>
      </x:c>
      <x:c r="U3" s="12">
        <x:v>114.2</x:v>
      </x:c>
      <x:c r="V3" s="12">
        <x:f>NA()</x:f>
      </x:c>
    </x:row>
    <x:row r="4">
      <x:c r="A4">
        <x:v>102712</x:v>
      </x:c>
      <x:c r="B4" s="1">
        <x:v>44309.5281773495</x:v>
      </x:c>
      <x:c r="C4" s="6">
        <x:v>0.672159001666667</x:v>
      </x:c>
      <x:c r="D4" s="14" t="s">
        <x:v>77</x:v>
      </x:c>
      <x:c r="E4" s="15">
        <x:v>44243.5085017708</x:v>
      </x:c>
      <x:c r="F4" t="s">
        <x:v>82</x:v>
      </x:c>
      <x:c r="G4" s="6">
        <x:v>191.261208103276</x:v>
      </x:c>
      <x:c r="H4" t="s">
        <x:v>83</x:v>
      </x:c>
      <x:c r="I4" s="6">
        <x:v>30.6788657416278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20.774</x:v>
      </x:c>
      <x:c r="R4" s="8">
        <x:v>97113.8485175172</x:v>
      </x:c>
      <x:c r="S4" s="12">
        <x:v>296831.371422262</x:v>
      </x:c>
      <x:c r="T4" s="12">
        <x:v>30.45</x:v>
      </x:c>
      <x:c r="U4" s="12">
        <x:v>114.2</x:v>
      </x:c>
      <x:c r="V4" s="12">
        <x:f>NA()</x:f>
      </x:c>
    </x:row>
    <x:row r="5">
      <x:c r="A5">
        <x:v>102722</x:v>
      </x:c>
      <x:c r="B5" s="1">
        <x:v>44309.5284086458</x:v>
      </x:c>
      <x:c r="C5" s="6">
        <x:v>1.00517044166667</x:v>
      </x:c>
      <x:c r="D5" s="14" t="s">
        <x:v>77</x:v>
      </x:c>
      <x:c r="E5" s="15">
        <x:v>44243.5085017708</x:v>
      </x:c>
      <x:c r="F5" t="s">
        <x:v>82</x:v>
      </x:c>
      <x:c r="G5" s="6">
        <x:v>191.148974903838</x:v>
      </x:c>
      <x:c r="H5" t="s">
        <x:v>83</x:v>
      </x:c>
      <x:c r="I5" s="6">
        <x:v>30.6480403832156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20.791</x:v>
      </x:c>
      <x:c r="R5" s="8">
        <x:v>97198.5699022472</x:v>
      </x:c>
      <x:c r="S5" s="12">
        <x:v>296808.036611578</x:v>
      </x:c>
      <x:c r="T5" s="12">
        <x:v>30.45</x:v>
      </x:c>
      <x:c r="U5" s="12">
        <x:v>114.2</x:v>
      </x:c>
      <x:c r="V5" s="12">
        <x:f>NA()</x:f>
      </x:c>
    </x:row>
    <x:row r="6">
      <x:c r="A6">
        <x:v>102732</x:v>
      </x:c>
      <x:c r="B6" s="1">
        <x:v>44309.5286403935</x:v>
      </x:c>
      <x:c r="C6" s="6">
        <x:v>1.33892782</x:v>
      </x:c>
      <x:c r="D6" s="14" t="s">
        <x:v>77</x:v>
      </x:c>
      <x:c r="E6" s="15">
        <x:v>44243.5085017708</x:v>
      </x:c>
      <x:c r="F6" t="s">
        <x:v>82</x:v>
      </x:c>
      <x:c r="G6" s="6">
        <x:v>190.70599836054</x:v>
      </x:c>
      <x:c r="H6" t="s">
        <x:v>83</x:v>
      </x:c>
      <x:c r="I6" s="6">
        <x:v>30.6418753455378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20.819</x:v>
      </x:c>
      <x:c r="R6" s="8">
        <x:v>97328.49497902</x:v>
      </x:c>
      <x:c r="S6" s="12">
        <x:v>296793.528899034</x:v>
      </x:c>
      <x:c r="T6" s="12">
        <x:v>30.45</x:v>
      </x:c>
      <x:c r="U6" s="12">
        <x:v>114.2</x:v>
      </x:c>
      <x:c r="V6" s="12">
        <x:f>NA()</x:f>
      </x:c>
    </x:row>
    <x:row r="7">
      <x:c r="A7">
        <x:v>102742</x:v>
      </x:c>
      <x:c r="B7" s="1">
        <x:v>44309.5288717245</x:v>
      </x:c>
      <x:c r="C7" s="6">
        <x:v>1.67204568666667</x:v>
      </x:c>
      <x:c r="D7" s="14" t="s">
        <x:v>77</x:v>
      </x:c>
      <x:c r="E7" s="15">
        <x:v>44243.5085017708</x:v>
      </x:c>
      <x:c r="F7" t="s">
        <x:v>82</x:v>
      </x:c>
      <x:c r="G7" s="6">
        <x:v>190.457920505141</x:v>
      </x:c>
      <x:c r="H7" t="s">
        <x:v>83</x:v>
      </x:c>
      <x:c r="I7" s="6">
        <x:v>30.6110503271721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20.844</x:v>
      </x:c>
      <x:c r="R7" s="8">
        <x:v>97436.4297959236</x:v>
      </x:c>
      <x:c r="S7" s="12">
        <x:v>296785.566650349</x:v>
      </x:c>
      <x:c r="T7" s="12">
        <x:v>30.45</x:v>
      </x:c>
      <x:c r="U7" s="12">
        <x:v>114.2</x:v>
      </x:c>
      <x:c r="V7" s="12">
        <x:f>NA()</x:f>
      </x:c>
    </x:row>
    <x:row r="8">
      <x:c r="A8">
        <x:v>102752</x:v>
      </x:c>
      <x:c r="B8" s="1">
        <x:v>44309.529103044</x:v>
      </x:c>
      <x:c r="C8" s="6">
        <x:v>2.00515237</x:v>
      </x:c>
      <x:c r="D8" s="14" t="s">
        <x:v>77</x:v>
      </x:c>
      <x:c r="E8" s="15">
        <x:v>44243.5085017708</x:v>
      </x:c>
      <x:c r="F8" t="s">
        <x:v>82</x:v>
      </x:c>
      <x:c r="G8" s="6">
        <x:v>190.136082611493</x:v>
      </x:c>
      <x:c r="H8" t="s">
        <x:v>83</x:v>
      </x:c>
      <x:c r="I8" s="6">
        <x:v>30.6048853575026</x:v>
      </x:c>
      <x:c r="J8" t="s">
        <x:v>78</x:v>
      </x:c>
      <x:c r="K8" s="6">
        <x:v>1012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20.865</x:v>
      </x:c>
      <x:c r="R8" s="8">
        <x:v>97542.7961433954</x:v>
      </x:c>
      <x:c r="S8" s="12">
        <x:v>296769.643694014</x:v>
      </x:c>
      <x:c r="T8" s="12">
        <x:v>30.45</x:v>
      </x:c>
      <x:c r="U8" s="12">
        <x:v>114.2</x:v>
      </x:c>
      <x:c r="V8" s="12">
        <x:f>NA()</x:f>
      </x:c>
    </x:row>
    <x:row r="9">
      <x:c r="A9">
        <x:v>102762</x:v>
      </x:c>
      <x:c r="B9" s="1">
        <x:v>44309.5293347569</x:v>
      </x:c>
      <x:c r="C9" s="6">
        <x:v>2.33882555666667</x:v>
      </x:c>
      <x:c r="D9" s="14" t="s">
        <x:v>77</x:v>
      </x:c>
      <x:c r="E9" s="15">
        <x:v>44243.5085017708</x:v>
      </x:c>
      <x:c r="F9" t="s">
        <x:v>82</x:v>
      </x:c>
      <x:c r="G9" s="6">
        <x:v>189.933762458879</x:v>
      </x:c>
      <x:c r="H9" t="s">
        <x:v>83</x:v>
      </x:c>
      <x:c r="I9" s="6">
        <x:v>30.5987203991681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20.879</x:v>
      </x:c>
      <x:c r="R9" s="8">
        <x:v>97609.8671375646</x:v>
      </x:c>
      <x:c r="S9" s="12">
        <x:v>296762.911716447</x:v>
      </x:c>
      <x:c r="T9" s="12">
        <x:v>30.45</x:v>
      </x:c>
      <x:c r="U9" s="12">
        <x:v>114.2</x:v>
      </x:c>
      <x:c r="V9" s="12">
        <x:f>NA()</x:f>
      </x:c>
    </x:row>
    <x:row r="10">
      <x:c r="A10">
        <x:v>102772</x:v>
      </x:c>
      <x:c r="B10" s="1">
        <x:v>44309.5295661227</x:v>
      </x:c>
      <x:c r="C10" s="6">
        <x:v>2.67197483</x:v>
      </x:c>
      <x:c r="D10" s="14" t="s">
        <x:v>77</x:v>
      </x:c>
      <x:c r="E10" s="15">
        <x:v>44243.5085017708</x:v>
      </x:c>
      <x:c r="F10" t="s">
        <x:v>82</x:v>
      </x:c>
      <x:c r="G10" s="6">
        <x:v>189.699399788805</x:v>
      </x:c>
      <x:c r="H10" t="s">
        <x:v>83</x:v>
      </x:c>
      <x:c r="I10" s="6">
        <x:v>30.5863905165015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20.897</x:v>
      </x:c>
      <x:c r="R10" s="8">
        <x:v>97693.8172204899</x:v>
      </x:c>
      <x:c r="S10" s="12">
        <x:v>296768.320719018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102782</x:v>
      </x:c>
      <x:c r="B11" s="1">
        <x:v>44309.5297974884</x:v>
      </x:c>
      <x:c r="C11" s="6">
        <x:v>3.005121415</x:v>
      </x:c>
      <x:c r="D11" s="14" t="s">
        <x:v>77</x:v>
      </x:c>
      <x:c r="E11" s="15">
        <x:v>44243.5085017708</x:v>
      </x:c>
      <x:c r="F11" t="s">
        <x:v>82</x:v>
      </x:c>
      <x:c r="G11" s="6">
        <x:v>189.636334223924</x:v>
      </x:c>
      <x:c r="H11" t="s">
        <x:v>83</x:v>
      </x:c>
      <x:c r="I11" s="6">
        <x:v>30.5678957775081</x:v>
      </x:c>
      <x:c r="J11" t="s">
        <x:v>78</x:v>
      </x:c>
      <x:c r="K11" s="6">
        <x:v>1012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20.907</x:v>
      </x:c>
      <x:c r="R11" s="8">
        <x:v>97735.5595579297</x:v>
      </x:c>
      <x:c r="S11" s="12">
        <x:v>296748.567558412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102792</x:v>
      </x:c>
      <x:c r="B12" s="1">
        <x:v>44309.5300293171</x:v>
      </x:c>
      <x:c r="C12" s="6">
        <x:v>3.33895718166667</x:v>
      </x:c>
      <x:c r="D12" s="14" t="s">
        <x:v>77</x:v>
      </x:c>
      <x:c r="E12" s="15">
        <x:v>44243.5085017708</x:v>
      </x:c>
      <x:c r="F12" t="s">
        <x:v>82</x:v>
      </x:c>
      <x:c r="G12" s="6">
        <x:v>189.505588245957</x:v>
      </x:c>
      <x:c r="H12" t="s">
        <x:v>83</x:v>
      </x:c>
      <x:c r="I12" s="6">
        <x:v>30.5494011405217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20.921</x:v>
      </x:c>
      <x:c r="R12" s="8">
        <x:v>97770.0677351146</x:v>
      </x:c>
      <x:c r="S12" s="12">
        <x:v>296731.446280202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102802</x:v>
      </x:c>
      <x:c r="B13" s="1">
        <x:v>44309.5302607292</x:v>
      </x:c>
      <x:c r="C13" s="6">
        <x:v>3.672227035</x:v>
      </x:c>
      <x:c r="D13" s="14" t="s">
        <x:v>77</x:v>
      </x:c>
      <x:c r="E13" s="15">
        <x:v>44243.5085017708</x:v>
      </x:c>
      <x:c r="F13" t="s">
        <x:v>82</x:v>
      </x:c>
      <x:c r="G13" s="6">
        <x:v>189.478019803004</x:v>
      </x:c>
      <x:c r="H13" t="s">
        <x:v>83</x:v>
      </x:c>
      <x:c r="I13" s="6">
        <x:v>30.5247417832147</x:v>
      </x:c>
      <x:c r="J13" t="s">
        <x:v>78</x:v>
      </x:c>
      <x:c r="K13" s="6">
        <x:v>1012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20.931</x:v>
      </x:c>
      <x:c r="R13" s="8">
        <x:v>97842.9941277111</x:v>
      </x:c>
      <x:c r="S13" s="12">
        <x:v>296694.230254394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102812</x:v>
      </x:c>
      <x:c r="B14" s="1">
        <x:v>44309.5304919792</x:v>
      </x:c>
      <x:c r="C14" s="6">
        <x:v>4.00521410333333</x:v>
      </x:c>
      <x:c r="D14" s="14" t="s">
        <x:v>77</x:v>
      </x:c>
      <x:c r="E14" s="15">
        <x:v>44243.5085017708</x:v>
      </x:c>
      <x:c r="F14" t="s">
        <x:v>82</x:v>
      </x:c>
      <x:c r="G14" s="6">
        <x:v>189.344311012599</x:v>
      </x:c>
      <x:c r="H14" t="s">
        <x:v>83</x:v>
      </x:c>
      <x:c r="I14" s="6">
        <x:v>30.518576972222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20.941</x:v>
      </x:c>
      <x:c r="R14" s="8">
        <x:v>97878.2455113175</x:v>
      </x:c>
      <x:c r="S14" s="12">
        <x:v>296695.36657522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102822</x:v>
      </x:c>
      <x:c r="B15" s="1">
        <x:v>44309.5307237269</x:v>
      </x:c>
      <x:c r="C15" s="6">
        <x:v>4.33892461666667</x:v>
      </x:c>
      <x:c r="D15" s="14" t="s">
        <x:v>77</x:v>
      </x:c>
      <x:c r="E15" s="15">
        <x:v>44243.5085017708</x:v>
      </x:c>
      <x:c r="F15" t="s">
        <x:v>82</x:v>
      </x:c>
      <x:c r="G15" s="6">
        <x:v>189.246077654356</x:v>
      </x:c>
      <x:c r="H15" t="s">
        <x:v>83</x:v>
      </x:c>
      <x:c r="I15" s="6">
        <x:v>30.5062473842381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20.951</x:v>
      </x:c>
      <x:c r="R15" s="8">
        <x:v>97926.5809394771</x:v>
      </x:c>
      <x:c r="S15" s="12">
        <x:v>296681.906175782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102832</x:v>
      </x:c>
      <x:c r="B16" s="1">
        <x:v>44309.5309548958</x:v>
      </x:c>
      <x:c r="C16" s="6">
        <x:v>4.671818155</x:v>
      </x:c>
      <x:c r="D16" s="14" t="s">
        <x:v>77</x:v>
      </x:c>
      <x:c r="E16" s="15">
        <x:v>44243.5085017708</x:v>
      </x:c>
      <x:c r="F16" t="s">
        <x:v>82</x:v>
      </x:c>
      <x:c r="G16" s="6">
        <x:v>189.146350652439</x:v>
      </x:c>
      <x:c r="H16" t="s">
        <x:v>83</x:v>
      </x:c>
      <x:c r="I16" s="6">
        <x:v>30.5000826072464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20.959</x:v>
      </x:c>
      <x:c r="R16" s="8">
        <x:v>97965.1630662642</x:v>
      </x:c>
      <x:c r="S16" s="12">
        <x:v>296663.150996218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102842</x:v>
      </x:c>
      <x:c r="B17" s="1">
        <x:v>44309.5311867708</x:v>
      </x:c>
      <x:c r="C17" s="6">
        <x:v>5.00568771833333</x:v>
      </x:c>
      <x:c r="D17" s="14" t="s">
        <x:v>77</x:v>
      </x:c>
      <x:c r="E17" s="15">
        <x:v>44243.5085017708</x:v>
      </x:c>
      <x:c r="F17" t="s">
        <x:v>82</x:v>
      </x:c>
      <x:c r="G17" s="6">
        <x:v>189.157307129215</x:v>
      </x:c>
      <x:c r="H17" t="s">
        <x:v>83</x:v>
      </x:c>
      <x:c r="I17" s="6">
        <x:v>30.4569294856342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20.973</x:v>
      </x:c>
      <x:c r="R17" s="8">
        <x:v>98037.1609669708</x:v>
      </x:c>
      <x:c r="S17" s="12">
        <x:v>296649.526872672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102852</x:v>
      </x:c>
      <x:c r="B18" s="1">
        <x:v>44309.5314179051</x:v>
      </x:c>
      <x:c r="C18" s="6">
        <x:v>5.33852756</x:v>
      </x:c>
      <x:c r="D18" s="14" t="s">
        <x:v>77</x:v>
      </x:c>
      <x:c r="E18" s="15">
        <x:v>44243.5085017708</x:v>
      </x:c>
      <x:c r="F18" t="s">
        <x:v>82</x:v>
      </x:c>
      <x:c r="G18" s="6">
        <x:v>189.160421796559</x:v>
      </x:c>
      <x:c r="H18" t="s">
        <x:v>83</x:v>
      </x:c>
      <x:c r="I18" s="6">
        <x:v>30.4446001243141</x:v>
      </x:c>
      <x:c r="J18" t="s">
        <x:v>78</x:v>
      </x:c>
      <x:c r="K18" s="6">
        <x:v>1012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20.977</x:v>
      </x:c>
      <x:c r="R18" s="8">
        <x:v>98066.0671794735</x:v>
      </x:c>
      <x:c r="S18" s="12">
        <x:v>296649.190451438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102862</x:v>
      </x:c>
      <x:c r="B19" s="1">
        <x:v>44309.5316496528</x:v>
      </x:c>
      <x:c r="C19" s="6">
        <x:v>5.67227148666667</x:v>
      </x:c>
      <x:c r="D19" s="14" t="s">
        <x:v>77</x:v>
      </x:c>
      <x:c r="E19" s="15">
        <x:v>44243.5085017708</x:v>
      </x:c>
      <x:c r="F19" t="s">
        <x:v>82</x:v>
      </x:c>
      <x:c r="G19" s="6">
        <x:v>189.042371259825</x:v>
      </x:c>
      <x:c r="H19" t="s">
        <x:v>83</x:v>
      </x:c>
      <x:c r="I19" s="6">
        <x:v>30.4446001243141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20.984</x:v>
      </x:c>
      <x:c r="R19" s="8">
        <x:v>98101.3330805087</x:v>
      </x:c>
      <x:c r="S19" s="12">
        <x:v>296636.408863681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102872</x:v>
      </x:c>
      <x:c r="B20" s="1">
        <x:v>44309.5318809028</x:v>
      </x:c>
      <x:c r="C20" s="6">
        <x:v>6.00524022666667</x:v>
      </x:c>
      <x:c r="D20" s="14" t="s">
        <x:v>77</x:v>
      </x:c>
      <x:c r="E20" s="15">
        <x:v>44243.5085017708</x:v>
      </x:c>
      <x:c r="F20" t="s">
        <x:v>82</x:v>
      </x:c>
      <x:c r="G20" s="6">
        <x:v>189.065454190801</x:v>
      </x:c>
      <x:c r="H20" t="s">
        <x:v>83</x:v>
      </x:c>
      <x:c r="I20" s="6">
        <x:v>30.4199415376679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20.991</x:v>
      </x:c>
      <x:c r="R20" s="8">
        <x:v>98147.2315414109</x:v>
      </x:c>
      <x:c r="S20" s="12">
        <x:v>296619.315345184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102882</x:v>
      </x:c>
      <x:c r="B21" s="1">
        <x:v>44309.5321127662</x:v>
      </x:c>
      <x:c r="C21" s="6">
        <x:v>6.33914071166667</x:v>
      </x:c>
      <x:c r="D21" s="14" t="s">
        <x:v>77</x:v>
      </x:c>
      <x:c r="E21" s="15">
        <x:v>44243.5085017708</x:v>
      </x:c>
      <x:c r="F21" t="s">
        <x:v>82</x:v>
      </x:c>
      <x:c r="G21" s="6">
        <x:v>188.675102268323</x:v>
      </x:c>
      <x:c r="H21" t="s">
        <x:v>83</x:v>
      </x:c>
      <x:c r="I21" s="6">
        <x:v>30.4322708083255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21.01</x:v>
      </x:c>
      <x:c r="R21" s="8">
        <x:v>98216.1485430458</x:v>
      </x:c>
      <x:c r="S21" s="12">
        <x:v>296628.205547784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102892</x:v>
      </x:c>
      <x:c r="B22" s="1">
        <x:v>44309.5323441319</x:v>
      </x:c>
      <x:c r="C22" s="6">
        <x:v>6.67231048</x:v>
      </x:c>
      <x:c r="D22" s="14" t="s">
        <x:v>77</x:v>
      </x:c>
      <x:c r="E22" s="15">
        <x:v>44243.5085017708</x:v>
      </x:c>
      <x:c r="F22" t="s">
        <x:v>82</x:v>
      </x:c>
      <x:c r="G22" s="6">
        <x:v>188.916930840505</x:v>
      </x:c>
      <x:c r="H22" t="s">
        <x:v>83</x:v>
      </x:c>
      <x:c r="I22" s="6">
        <x:v>30.4076123123405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21.004</x:v>
      </x:c>
      <x:c r="R22" s="8">
        <x:v>98220.3631330356</x:v>
      </x:c>
      <x:c r="S22" s="12">
        <x:v>296598.480336675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102902</x:v>
      </x:c>
      <x:c r="B23" s="1">
        <x:v>44309.5325752315</x:v>
      </x:c>
      <x:c r="C23" s="6">
        <x:v>7.00511145166667</x:v>
      </x:c>
      <x:c r="D23" s="14" t="s">
        <x:v>77</x:v>
      </x:c>
      <x:c r="E23" s="15">
        <x:v>44243.5085017708</x:v>
      </x:c>
      <x:c r="F23" t="s">
        <x:v>82</x:v>
      </x:c>
      <x:c r="G23" s="6">
        <x:v>188.738053470429</x:v>
      </x:c>
      <x:c r="H23" t="s">
        <x:v>83</x:v>
      </x:c>
      <x:c r="I23" s="6">
        <x:v>30.3829539976741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21.023</x:v>
      </x:c>
      <x:c r="R23" s="8">
        <x:v>98322.2857200645</x:v>
      </x:c>
      <x:c r="S23" s="12">
        <x:v>296576.395587961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102912</x:v>
      </x:c>
      <x:c r="B24" s="1">
        <x:v>44309.5328070255</x:v>
      </x:c>
      <x:c r="C24" s="6">
        <x:v>7.33886239833333</x:v>
      </x:c>
      <x:c r="D24" s="14" t="s">
        <x:v>77</x:v>
      </x:c>
      <x:c r="E24" s="15">
        <x:v>44243.5085017708</x:v>
      </x:c>
      <x:c r="F24" t="s">
        <x:v>82</x:v>
      </x:c>
      <x:c r="G24" s="6">
        <x:v>188.72434753617</x:v>
      </x:c>
      <x:c r="H24" t="s">
        <x:v>83</x:v>
      </x:c>
      <x:c r="I24" s="6">
        <x:v>30.3706249083348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21.028</x:v>
      </x:c>
      <x:c r="R24" s="8">
        <x:v>98343.1068243419</x:v>
      </x:c>
      <x:c r="S24" s="12">
        <x:v>296571.955361243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102922</x:v>
      </x:c>
      <x:c r="B25" s="1">
        <x:v>44309.5330384259</x:v>
      </x:c>
      <x:c r="C25" s="6">
        <x:v>7.67208249666667</x:v>
      </x:c>
      <x:c r="D25" s="14" t="s">
        <x:v>77</x:v>
      </x:c>
      <x:c r="E25" s="15">
        <x:v>44243.5085017708</x:v>
      </x:c>
      <x:c r="F25" t="s">
        <x:v>82</x:v>
      </x:c>
      <x:c r="G25" s="6">
        <x:v>188.641864591792</x:v>
      </x:c>
      <x:c r="H25" t="s">
        <x:v>83</x:v>
      </x:c>
      <x:c r="I25" s="6">
        <x:v>30.3644603806633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21.035</x:v>
      </x:c>
      <x:c r="R25" s="8">
        <x:v>98391.319488821</x:v>
      </x:c>
      <x:c r="S25" s="12">
        <x:v>296560.258851475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102932</x:v>
      </x:c>
      <x:c r="B26" s="1">
        <x:v>44309.5332697569</x:v>
      </x:c>
      <x:c r="C26" s="6">
        <x:v>8.005189245</x:v>
      </x:c>
      <x:c r="D26" s="14" t="s">
        <x:v>77</x:v>
      </x:c>
      <x:c r="E26" s="15">
        <x:v>44243.5085017708</x:v>
      </x:c>
      <x:c r="F26" t="s">
        <x:v>82</x:v>
      </x:c>
      <x:c r="G26" s="6">
        <x:v>188.437245487455</x:v>
      </x:c>
      <x:c r="H26" t="s">
        <x:v>83</x:v>
      </x:c>
      <x:c r="I26" s="6">
        <x:v>30.3767894473385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21.043</x:v>
      </x:c>
      <x:c r="R26" s="8">
        <x:v>98396.8223870827</x:v>
      </x:c>
      <x:c r="S26" s="12">
        <x:v>296552.920595719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102942</x:v>
      </x:c>
      <x:c r="B27" s="1">
        <x:v>44309.5335015046</x:v>
      </x:c>
      <x:c r="C27" s="6">
        <x:v>8.33893166333333</x:v>
      </x:c>
      <x:c r="D27" s="14" t="s">
        <x:v>77</x:v>
      </x:c>
      <x:c r="E27" s="15">
        <x:v>44243.5085017708</x:v>
      </x:c>
      <x:c r="F27" t="s">
        <x:v>82</x:v>
      </x:c>
      <x:c r="G27" s="6">
        <x:v>188.617566015682</x:v>
      </x:c>
      <x:c r="H27" t="s">
        <x:v>83</x:v>
      </x:c>
      <x:c r="I27" s="6">
        <x:v>30.3274734526049</x:v>
      </x:c>
      <x:c r="J27" t="s">
        <x:v>78</x:v>
      </x:c>
      <x:c r="K27" s="6">
        <x:v>1012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21.049</x:v>
      </x:c>
      <x:c r="R27" s="8">
        <x:v>98444.1990823917</x:v>
      </x:c>
      <x:c r="S27" s="12">
        <x:v>296557.69371416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102952</x:v>
      </x:c>
      <x:c r="B28" s="1">
        <x:v>44309.5337328356</x:v>
      </x:c>
      <x:c r="C28" s="6">
        <x:v>8.672005985</x:v>
      </x:c>
      <x:c r="D28" s="14" t="s">
        <x:v>77</x:v>
      </x:c>
      <x:c r="E28" s="15">
        <x:v>44243.5085017708</x:v>
      </x:c>
      <x:c r="F28" t="s">
        <x:v>82</x:v>
      </x:c>
      <x:c r="G28" s="6">
        <x:v>188.411498908891</x:v>
      </x:c>
      <x:c r="H28" t="s">
        <x:v>83</x:v>
      </x:c>
      <x:c r="I28" s="6">
        <x:v>30.3459668656405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21.055</x:v>
      </x:c>
      <x:c r="R28" s="8">
        <x:v>98487.5146541436</x:v>
      </x:c>
      <x:c r="S28" s="12">
        <x:v>296533.139773291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102962</x:v>
      </x:c>
      <x:c r="B29" s="1">
        <x:v>44309.5339646643</x:v>
      </x:c>
      <x:c r="C29" s="6">
        <x:v>9.00584934833333</x:v>
      </x:c>
      <x:c r="D29" s="14" t="s">
        <x:v>77</x:v>
      </x:c>
      <x:c r="E29" s="15">
        <x:v>44243.5085017708</x:v>
      </x:c>
      <x:c r="F29" t="s">
        <x:v>82</x:v>
      </x:c>
      <x:c r="G29" s="6">
        <x:v>188.645133228071</x:v>
      </x:c>
      <x:c r="H29" t="s">
        <x:v>83</x:v>
      </x:c>
      <x:c r="I29" s="6">
        <x:v>30.2843225521256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21.062</x:v>
      </x:c>
      <x:c r="R29" s="8">
        <x:v>98517.7315963548</x:v>
      </x:c>
      <x:c r="S29" s="12">
        <x:v>296511.893467978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102972</x:v>
      </x:c>
      <x:c r="B30" s="1">
        <x:v>44309.5341959838</x:v>
      </x:c>
      <x:c r="C30" s="6">
        <x:v>9.33895166166667</x:v>
      </x:c>
      <x:c r="D30" s="14" t="s">
        <x:v>77</x:v>
      </x:c>
      <x:c r="E30" s="15">
        <x:v>44243.5085017708</x:v>
      </x:c>
      <x:c r="F30" t="s">
        <x:v>82</x:v>
      </x:c>
      <x:c r="G30" s="6">
        <x:v>188.353751520018</x:v>
      </x:c>
      <x:c r="H30" t="s">
        <x:v>83</x:v>
      </x:c>
      <x:c r="I30" s="6">
        <x:v>30.3089801415531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21.071</x:v>
      </x:c>
      <x:c r="R30" s="8">
        <x:v>98526.8259343181</x:v>
      </x:c>
      <x:c r="S30" s="12">
        <x:v>296496.88932599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102982</x:v>
      </x:c>
      <x:c r="B31" s="1">
        <x:v>44309.5344271991</x:v>
      </x:c>
      <x:c r="C31" s="6">
        <x:v>9.67191175333333</x:v>
      </x:c>
      <x:c r="D31" s="14" t="s">
        <x:v>77</x:v>
      </x:c>
      <x:c r="E31" s="15">
        <x:v>44243.5085017708</x:v>
      </x:c>
      <x:c r="F31" t="s">
        <x:v>82</x:v>
      </x:c>
      <x:c r="G31" s="6">
        <x:v>188.335437641996</x:v>
      </x:c>
      <x:c r="H31" t="s">
        <x:v>83</x:v>
      </x:c>
      <x:c r="I31" s="6">
        <x:v>30.3151445672388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21.07</x:v>
      </x:c>
      <x:c r="R31" s="8">
        <x:v>98547.5161993467</x:v>
      </x:c>
      <x:c r="S31" s="12">
        <x:v>296501.22852343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102992</x:v>
      </x:c>
      <x:c r="B32" s="1">
        <x:v>44309.5346591088</x:v>
      </x:c>
      <x:c r="C32" s="6">
        <x:v>10.005844465</x:v>
      </x:c>
      <x:c r="D32" s="14" t="s">
        <x:v>77</x:v>
      </x:c>
      <x:c r="E32" s="15">
        <x:v>44243.5085017708</x:v>
      </x:c>
      <x:c r="F32" t="s">
        <x:v>82</x:v>
      </x:c>
      <x:c r="G32" s="6">
        <x:v>188.324878066637</x:v>
      </x:c>
      <x:c r="H32" t="s">
        <x:v>83</x:v>
      </x:c>
      <x:c r="I32" s="6">
        <x:v>30.2904869324852</x:v>
      </x:c>
      <x:c r="J32" t="s">
        <x:v>78</x:v>
      </x:c>
      <x:c r="K32" s="6">
        <x:v>1012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21.079</x:v>
      </x:c>
      <x:c r="R32" s="8">
        <x:v>98579.7347894893</x:v>
      </x:c>
      <x:c r="S32" s="12">
        <x:v>296482.419299853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103002</x:v>
      </x:c>
      <x:c r="B33" s="1">
        <x:v>44309.5348903935</x:v>
      </x:c>
      <x:c r="C33" s="6">
        <x:v>10.3389249416667</x:v>
      </x:c>
      <x:c r="D33" s="14" t="s">
        <x:v>77</x:v>
      </x:c>
      <x:c r="E33" s="15">
        <x:v>44243.5085017708</x:v>
      </x:c>
      <x:c r="F33" t="s">
        <x:v>82</x:v>
      </x:c>
      <x:c r="G33" s="6">
        <x:v>188.279254429799</x:v>
      </x:c>
      <x:c r="H33" t="s">
        <x:v>83</x:v>
      </x:c>
      <x:c r="I33" s="6">
        <x:v>30.271993825399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21.088</x:v>
      </x:c>
      <x:c r="R33" s="8">
        <x:v>98607.6841191763</x:v>
      </x:c>
      <x:c r="S33" s="12">
        <x:v>296470.592574123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103012</x:v>
      </x:c>
      <x:c r="B34" s="1">
        <x:v>44309.5351216435</x:v>
      </x:c>
      <x:c r="C34" s="6">
        <x:v>10.6719062916667</x:v>
      </x:c>
      <x:c r="D34" s="14" t="s">
        <x:v>77</x:v>
      </x:c>
      <x:c r="E34" s="15">
        <x:v>44243.5085017708</x:v>
      </x:c>
      <x:c r="F34" t="s">
        <x:v>82</x:v>
      </x:c>
      <x:c r="G34" s="6">
        <x:v>188.529197286848</x:v>
      </x:c>
      <x:c r="H34" t="s">
        <x:v>83</x:v>
      </x:c>
      <x:c r="I34" s="6">
        <x:v>30.2103508716218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21.094</x:v>
      </x:c>
      <x:c r="R34" s="8">
        <x:v>98652.2746687447</x:v>
      </x:c>
      <x:c r="S34" s="12">
        <x:v>296464.806382516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103022</x:v>
      </x:c>
      <x:c r="B35" s="1">
        <x:v>44309.5353534722</x:v>
      </x:c>
      <x:c r="C35" s="6">
        <x:v>11.005752665</x:v>
      </x:c>
      <x:c r="D35" s="14" t="s">
        <x:v>77</x:v>
      </x:c>
      <x:c r="E35" s="15">
        <x:v>44243.5085017708</x:v>
      </x:c>
      <x:c r="F35" t="s">
        <x:v>82</x:v>
      </x:c>
      <x:c r="G35" s="6">
        <x:v>188.250387231113</x:v>
      </x:c>
      <x:c r="H35" t="s">
        <x:v>83</x:v>
      </x:c>
      <x:c r="I35" s="6">
        <x:v>30.2535008202922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21.096</x:v>
      </x:c>
      <x:c r="R35" s="8">
        <x:v>98674.5250257576</x:v>
      </x:c>
      <x:c r="S35" s="12">
        <x:v>296447.514239237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103032</x:v>
      </x:c>
      <x:c r="B36" s="1">
        <x:v>44309.5355848727</x:v>
      </x:c>
      <x:c r="C36" s="6">
        <x:v>11.3389810516667</x:v>
      </x:c>
      <x:c r="D36" s="14" t="s">
        <x:v>77</x:v>
      </x:c>
      <x:c r="E36" s="15">
        <x:v>44243.5085017708</x:v>
      </x:c>
      <x:c r="F36" t="s">
        <x:v>82</x:v>
      </x:c>
      <x:c r="G36" s="6">
        <x:v>188.244390408758</x:v>
      </x:c>
      <x:c r="H36" t="s">
        <x:v>83</x:v>
      </x:c>
      <x:c r="I36" s="6">
        <x:v>30.2103508716218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21.111</x:v>
      </x:c>
      <x:c r="R36" s="8">
        <x:v>98738.2419151498</x:v>
      </x:c>
      <x:c r="S36" s="12">
        <x:v>296442.782610757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103042</x:v>
      </x:c>
      <x:c r="B37" s="1">
        <x:v>44309.5358162037</x:v>
      </x:c>
      <x:c r="C37" s="6">
        <x:v>11.6720724033333</x:v>
      </x:c>
      <x:c r="D37" s="14" t="s">
        <x:v>77</x:v>
      </x:c>
      <x:c r="E37" s="15">
        <x:v>44243.5085017708</x:v>
      </x:c>
      <x:c r="F37" t="s">
        <x:v>82</x:v>
      </x:c>
      <x:c r="G37" s="6">
        <x:v>187.857976223501</x:v>
      </x:c>
      <x:c r="H37" t="s">
        <x:v>83</x:v>
      </x:c>
      <x:c r="I37" s="6">
        <x:v>30.2843225521256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21.109</x:v>
      </x:c>
      <x:c r="R37" s="8">
        <x:v>98711.8212872577</x:v>
      </x:c>
      <x:c r="S37" s="12">
        <x:v>296431.941494085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103052</x:v>
      </x:c>
      <x:c r="B38" s="1">
        <x:v>44309.5360474884</x:v>
      </x:c>
      <x:c r="C38" s="6">
        <x:v>12.0051191266667</x:v>
      </x:c>
      <x:c r="D38" s="14" t="s">
        <x:v>77</x:v>
      </x:c>
      <x:c r="E38" s="15">
        <x:v>44243.5085017708</x:v>
      </x:c>
      <x:c r="F38" t="s">
        <x:v>82</x:v>
      </x:c>
      <x:c r="G38" s="6">
        <x:v>187.76247805964</x:v>
      </x:c>
      <x:c r="H38" t="s">
        <x:v>83</x:v>
      </x:c>
      <x:c r="I38" s="6">
        <x:v>30.2658294790326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21.121</x:v>
      </x:c>
      <x:c r="R38" s="8">
        <x:v>98760.5561439633</x:v>
      </x:c>
      <x:c r="S38" s="12">
        <x:v>296422.167964236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103062</x:v>
      </x:c>
      <x:c r="B39" s="1">
        <x:v>44309.5362793634</x:v>
      </x:c>
      <x:c r="C39" s="6">
        <x:v>12.3390549933333</x:v>
      </x:c>
      <x:c r="D39" s="14" t="s">
        <x:v>77</x:v>
      </x:c>
      <x:c r="E39" s="15">
        <x:v>44243.5085017708</x:v>
      </x:c>
      <x:c r="F39" t="s">
        <x:v>82</x:v>
      </x:c>
      <x:c r="G39" s="6">
        <x:v>188.258090456557</x:v>
      </x:c>
      <x:c r="H39" t="s">
        <x:v>83</x:v>
      </x:c>
      <x:c r="I39" s="6">
        <x:v>30.1548731819789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21.129</x:v>
      </x:c>
      <x:c r="R39" s="8">
        <x:v>98807.9551358485</x:v>
      </x:c>
      <x:c r="S39" s="12">
        <x:v>296405.327173176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103072</x:v>
      </x:c>
      <x:c r="B40" s="1">
        <x:v>44309.5365105671</x:v>
      </x:c>
      <x:c r="C40" s="6">
        <x:v>12.67198592</x:v>
      </x:c>
      <x:c r="D40" s="14" t="s">
        <x:v>77</x:v>
      </x:c>
      <x:c r="E40" s="15">
        <x:v>44243.5085017708</x:v>
      </x:c>
      <x:c r="F40" t="s">
        <x:v>82</x:v>
      </x:c>
      <x:c r="G40" s="6">
        <x:v>187.808297842258</x:v>
      </x:c>
      <x:c r="H40" t="s">
        <x:v>83</x:v>
      </x:c>
      <x:c r="I40" s="6">
        <x:v>30.2165151160111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21.135</x:v>
      </x:c>
      <x:c r="R40" s="8">
        <x:v>98826.9597597281</x:v>
      </x:c>
      <x:c r="S40" s="12">
        <x:v>296384.289370557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103082</x:v>
      </x:c>
      <x:c r="B41" s="1">
        <x:v>44309.5367423611</x:v>
      </x:c>
      <x:c r="C41" s="6">
        <x:v>13.0057717433333</x:v>
      </x:c>
      <x:c r="D41" s="14" t="s">
        <x:v>77</x:v>
      </x:c>
      <x:c r="E41" s="15">
        <x:v>44243.5085017708</x:v>
      </x:c>
      <x:c r="F41" t="s">
        <x:v>82</x:v>
      </x:c>
      <x:c r="G41" s="6">
        <x:v>187.57793283762</x:v>
      </x:c>
      <x:c r="H41" t="s">
        <x:v>83</x:v>
      </x:c>
      <x:c r="I41" s="6">
        <x:v>30.204186638563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21.153</x:v>
      </x:c>
      <x:c r="R41" s="8">
        <x:v>98904.4640937817</x:v>
      </x:c>
      <x:c r="S41" s="12">
        <x:v>296386.000854776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103092</x:v>
      </x:c>
      <x:c r="B42" s="1">
        <x:v>44309.5369735764</x:v>
      </x:c>
      <x:c r="C42" s="6">
        <x:v>13.3386723683333</x:v>
      </x:c>
      <x:c r="D42" s="14" t="s">
        <x:v>77</x:v>
      </x:c>
      <x:c r="E42" s="15">
        <x:v>44243.5085017708</x:v>
      </x:c>
      <x:c r="F42" t="s">
        <x:v>82</x:v>
      </x:c>
      <x:c r="G42" s="6">
        <x:v>187.534161619302</x:v>
      </x:c>
      <x:c r="H42" t="s">
        <x:v>83</x:v>
      </x:c>
      <x:c r="I42" s="6">
        <x:v>30.1795298196298</x:v>
      </x:c>
      <x:c r="J42" t="s">
        <x:v>78</x:v>
      </x:c>
      <x:c r="K42" s="6">
        <x:v>1012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21.164</x:v>
      </x:c>
      <x:c r="R42" s="8">
        <x:v>98935.1741197187</x:v>
      </x:c>
      <x:c r="S42" s="12">
        <x:v>296373.287849043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103102</x:v>
      </x:c>
      <x:c r="B43" s="1">
        <x:v>44309.5372050116</x:v>
      </x:c>
      <x:c r="C43" s="6">
        <x:v>13.6719687633333</x:v>
      </x:c>
      <x:c r="D43" s="14" t="s">
        <x:v>77</x:v>
      </x:c>
      <x:c r="E43" s="15">
        <x:v>44243.5085017708</x:v>
      </x:c>
      <x:c r="F43" t="s">
        <x:v>82</x:v>
      </x:c>
      <x:c r="G43" s="6">
        <x:v>187.565925890752</x:v>
      </x:c>
      <x:c r="H43" t="s">
        <x:v>83</x:v>
      </x:c>
      <x:c r="I43" s="6">
        <x:v>30.1856940073676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21.16</x:v>
      </x:c>
      <x:c r="R43" s="8">
        <x:v>98922.5183002628</x:v>
      </x:c>
      <x:c r="S43" s="12">
        <x:v>296374.748591095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103112</x:v>
      </x:c>
      <x:c r="B44" s="1">
        <x:v>44309.5374368403</x:v>
      </x:c>
      <x:c r="C44" s="6">
        <x:v>14.0057949533333</x:v>
      </x:c>
      <x:c r="D44" s="14" t="s">
        <x:v>77</x:v>
      </x:c>
      <x:c r="E44" s="15">
        <x:v>44243.5085017708</x:v>
      </x:c>
      <x:c r="F44" t="s">
        <x:v>82</x:v>
      </x:c>
      <x:c r="G44" s="6">
        <x:v>187.396316409444</x:v>
      </x:c>
      <x:c r="H44" t="s">
        <x:v>83</x:v>
      </x:c>
      <x:c r="I44" s="6">
        <x:v>30.1980224168342</x:v>
      </x:c>
      <x:c r="J44" t="s">
        <x:v>78</x:v>
      </x:c>
      <x:c r="K44" s="6">
        <x:v>1012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21.166</x:v>
      </x:c>
      <x:c r="R44" s="8">
        <x:v>98960.9328433142</x:v>
      </x:c>
      <x:c r="S44" s="12">
        <x:v>296351.797046579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103122</x:v>
      </x:c>
      <x:c r="B45" s="1">
        <x:v>44309.5376682523</x:v>
      </x:c>
      <x:c r="C45" s="6">
        <x:v>14.3390333333333</x:v>
      </x:c>
      <x:c r="D45" s="14" t="s">
        <x:v>77</x:v>
      </x:c>
      <x:c r="E45" s="15">
        <x:v>44243.5085017708</x:v>
      </x:c>
      <x:c r="F45" t="s">
        <x:v>82</x:v>
      </x:c>
      <x:c r="G45" s="6">
        <x:v>187.245052164635</x:v>
      </x:c>
      <x:c r="H45" t="s">
        <x:v>83</x:v>
      </x:c>
      <x:c r="I45" s="6">
        <x:v>30.204186638563</x:v>
      </x:c>
      <x:c r="J45" t="s">
        <x:v>78</x:v>
      </x:c>
      <x:c r="K45" s="6">
        <x:v>1012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21.173</x:v>
      </x:c>
      <x:c r="R45" s="8">
        <x:v>98958.6251261097</x:v>
      </x:c>
      <x:c r="S45" s="12">
        <x:v>296348.744429749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103132</x:v>
      </x:c>
      <x:c r="B46" s="1">
        <x:v>44309.5378995023</x:v>
      </x:c>
      <x:c r="C46" s="6">
        <x:v>14.6720371933333</x:v>
      </x:c>
      <x:c r="D46" s="14" t="s">
        <x:v>77</x:v>
      </x:c>
      <x:c r="E46" s="15">
        <x:v>44243.5085017708</x:v>
      </x:c>
      <x:c r="F46" t="s">
        <x:v>82</x:v>
      </x:c>
      <x:c r="G46" s="6">
        <x:v>187.090774870841</x:v>
      </x:c>
      <x:c r="H46" t="s">
        <x:v>83</x:v>
      </x:c>
      <x:c r="I46" s="6">
        <x:v>30.2226793717314</x:v>
      </x:c>
      <x:c r="J46" t="s">
        <x:v>78</x:v>
      </x:c>
      <x:c r="K46" s="6">
        <x:v>1012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21.176</x:v>
      </x:c>
      <x:c r="R46" s="8">
        <x:v>98987.8662417627</x:v>
      </x:c>
      <x:c r="S46" s="12">
        <x:v>296323.966669002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103142</x:v>
      </x:c>
      <x:c r="B47" s="1">
        <x:v>44309.538131331</x:v>
      </x:c>
      <x:c r="C47" s="6">
        <x:v>15.0058846283333</x:v>
      </x:c>
      <x:c r="D47" s="14" t="s">
        <x:v>77</x:v>
      </x:c>
      <x:c r="E47" s="15">
        <x:v>44243.5085017708</x:v>
      </x:c>
      <x:c r="F47" t="s">
        <x:v>82</x:v>
      </x:c>
      <x:c r="G47" s="6">
        <x:v>187.022766552387</x:v>
      </x:c>
      <x:c r="H47" t="s">
        <x:v>83</x:v>
      </x:c>
      <x:c r="I47" s="6">
        <x:v>30.2288436387826</x:v>
      </x:c>
      <x:c r="J47" t="s">
        <x:v>78</x:v>
      </x:c>
      <x:c r="K47" s="6">
        <x:v>1012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21.178</x:v>
      </x:c>
      <x:c r="R47" s="8">
        <x:v>99004.519669727</x:v>
      </x:c>
      <x:c r="S47" s="12">
        <x:v>296315.852841931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103152</x:v>
      </x:c>
      <x:c r="B48" s="1">
        <x:v>44309.5383626157</x:v>
      </x:c>
      <x:c r="C48" s="6">
        <x:v>15.3389398633333</x:v>
      </x:c>
      <x:c r="D48" s="14" t="s">
        <x:v>77</x:v>
      </x:c>
      <x:c r="E48" s="15">
        <x:v>44243.5085017708</x:v>
      </x:c>
      <x:c r="F48" t="s">
        <x:v>82</x:v>
      </x:c>
      <x:c r="G48" s="6">
        <x:v>186.904997426744</x:v>
      </x:c>
      <x:c r="H48" t="s">
        <x:v>83</x:v>
      </x:c>
      <x:c r="I48" s="6">
        <x:v>30.2350079171642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21.183</x:v>
      </x:c>
      <x:c r="R48" s="8">
        <x:v>99019.3821500767</x:v>
      </x:c>
      <x:c r="S48" s="12">
        <x:v>296301.829693386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103162</x:v>
      </x:c>
      <x:c r="B49" s="1">
        <x:v>44309.5385938657</x:v>
      </x:c>
      <x:c r="C49" s="6">
        <x:v>15.6719237683333</x:v>
      </x:c>
      <x:c r="D49" s="14" t="s">
        <x:v>77</x:v>
      </x:c>
      <x:c r="E49" s="15">
        <x:v>44243.5085017708</x:v>
      </x:c>
      <x:c r="F49" t="s">
        <x:v>82</x:v>
      </x:c>
      <x:c r="G49" s="6">
        <x:v>187.032220950678</x:v>
      </x:c>
      <x:c r="H49" t="s">
        <x:v>83</x:v>
      </x:c>
      <x:c r="I49" s="6">
        <x:v>30.1918582064354</x:v>
      </x:c>
      <x:c r="J49" t="s">
        <x:v>78</x:v>
      </x:c>
      <x:c r="K49" s="6">
        <x:v>1012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21.19</x:v>
      </x:c>
      <x:c r="R49" s="8">
        <x:v>99045.5576544802</x:v>
      </x:c>
      <x:c r="S49" s="12">
        <x:v>296292.255148979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103172</x:v>
      </x:c>
      <x:c r="B50" s="1">
        <x:v>44309.5388256597</x:v>
      </x:c>
      <x:c r="C50" s="6">
        <x:v>16.00570383</x:v>
      </x:c>
      <x:c r="D50" s="14" t="s">
        <x:v>77</x:v>
      </x:c>
      <x:c r="E50" s="15">
        <x:v>44243.5085017708</x:v>
      </x:c>
      <x:c r="F50" t="s">
        <x:v>82</x:v>
      </x:c>
      <x:c r="G50" s="6">
        <x:v>187.098636954981</x:v>
      </x:c>
      <x:c r="H50" t="s">
        <x:v>83</x:v>
      </x:c>
      <x:c r="I50" s="6">
        <x:v>30.1918582064354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21.186</x:v>
      </x:c>
      <x:c r="R50" s="8">
        <x:v>99046.9756974191</x:v>
      </x:c>
      <x:c r="S50" s="12">
        <x:v>296286.117685508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103182</x:v>
      </x:c>
      <x:c r="B51" s="1">
        <x:v>44309.5390570255</x:v>
      </x:c>
      <x:c r="C51" s="6">
        <x:v>16.3388806883333</x:v>
      </x:c>
      <x:c r="D51" s="14" t="s">
        <x:v>77</x:v>
      </x:c>
      <x:c r="E51" s="15">
        <x:v>44243.5085017708</x:v>
      </x:c>
      <x:c r="F51" t="s">
        <x:v>82</x:v>
      </x:c>
      <x:c r="G51" s="6">
        <x:v>187.569280407319</x:v>
      </x:c>
      <x:c r="H51" t="s">
        <x:v>83</x:v>
      </x:c>
      <x:c r="I51" s="6">
        <x:v>30.1055604505095</x:v>
      </x:c>
      <x:c r="J51" t="s">
        <x:v>78</x:v>
      </x:c>
      <x:c r="K51" s="6">
        <x:v>1012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21.187</x:v>
      </x:c>
      <x:c r="R51" s="8">
        <x:v>99051.543519374</x:v>
      </x:c>
      <x:c r="S51" s="12">
        <x:v>296278.984633951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103192</x:v>
      </x:c>
      <x:c r="B52" s="1">
        <x:v>44309.5392885764</x:v>
      </x:c>
      <x:c r="C52" s="6">
        <x:v>16.6722915883333</x:v>
      </x:c>
      <x:c r="D52" s="14" t="s">
        <x:v>77</x:v>
      </x:c>
      <x:c r="E52" s="15">
        <x:v>44243.5085017708</x:v>
      </x:c>
      <x:c r="F52" t="s">
        <x:v>82</x:v>
      </x:c>
      <x:c r="G52" s="6">
        <x:v>187.209229263795</x:v>
      </x:c>
      <x:c r="H52" t="s">
        <x:v>83</x:v>
      </x:c>
      <x:c r="I52" s="6">
        <x:v>30.1487090508913</x:v>
      </x:c>
      <x:c r="J52" t="s">
        <x:v>78</x:v>
      </x:c>
      <x:c r="K52" s="6">
        <x:v>1012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21.194</x:v>
      </x:c>
      <x:c r="R52" s="8">
        <x:v>99088.8610937108</x:v>
      </x:c>
      <x:c r="S52" s="12">
        <x:v>296258.149630012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103202</x:v>
      </x:c>
      <x:c r="B53" s="1">
        <x:v>44309.5395199421</x:v>
      </x:c>
      <x:c r="C53" s="6">
        <x:v>17.0054508766667</x:v>
      </x:c>
      <x:c r="D53" s="14" t="s">
        <x:v>77</x:v>
      </x:c>
      <x:c r="E53" s="15">
        <x:v>44243.5085017708</x:v>
      </x:c>
      <x:c r="F53" t="s">
        <x:v>82</x:v>
      </x:c>
      <x:c r="G53" s="6">
        <x:v>187.088293333615</x:v>
      </x:c>
      <x:c r="H53" t="s">
        <x:v>83</x:v>
      </x:c>
      <x:c r="I53" s="6">
        <x:v>30.1672014781443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21.195</x:v>
      </x:c>
      <x:c r="R53" s="8">
        <x:v>99090.5772860453</x:v>
      </x:c>
      <x:c r="S53" s="12">
        <x:v>296257.83589886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103212</x:v>
      </x:c>
      <x:c r="B54" s="1">
        <x:v>44309.5397512384</x:v>
      </x:c>
      <x:c r="C54" s="6">
        <x:v>17.338524775</x:v>
      </x:c>
      <x:c r="D54" s="14" t="s">
        <x:v>77</x:v>
      </x:c>
      <x:c r="E54" s="15">
        <x:v>44243.5085017708</x:v>
      </x:c>
      <x:c r="F54" t="s">
        <x:v>82</x:v>
      </x:c>
      <x:c r="G54" s="6">
        <x:v>187.043177794714</x:v>
      </x:c>
      <x:c r="H54" t="s">
        <x:v>83</x:v>
      </x:c>
      <x:c r="I54" s="6">
        <x:v>30.1487090508913</x:v>
      </x:c>
      <x:c r="J54" t="s">
        <x:v>78</x:v>
      </x:c>
      <x:c r="K54" s="6">
        <x:v>1012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21.204</x:v>
      </x:c>
      <x:c r="R54" s="8">
        <x:v>99117.2944384509</x:v>
      </x:c>
      <x:c r="S54" s="12">
        <x:v>296233.449942677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103222</x:v>
      </x:c>
      <x:c r="B55" s="1">
        <x:v>44309.5399826736</x:v>
      </x:c>
      <x:c r="C55" s="6">
        <x:v>17.6717826666667</x:v>
      </x:c>
      <x:c r="D55" s="14" t="s">
        <x:v>77</x:v>
      </x:c>
      <x:c r="E55" s="15">
        <x:v>44243.5085017708</x:v>
      </x:c>
      <x:c r="F55" t="s">
        <x:v>82</x:v>
      </x:c>
      <x:c r="G55" s="6">
        <x:v>187.162501884749</x:v>
      </x:c>
      <x:c r="H55" t="s">
        <x:v>83</x:v>
      </x:c>
      <x:c r="I55" s="6">
        <x:v>30.1363808227056</x:v>
      </x:c>
      <x:c r="J55" t="s">
        <x:v>78</x:v>
      </x:c>
      <x:c r="K55" s="6">
        <x:v>1012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21.201</x:v>
      </x:c>
      <x:c r="R55" s="8">
        <x:v>99114.0303474045</x:v>
      </x:c>
      <x:c r="S55" s="12">
        <x:v>296226.227227153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103232</x:v>
      </x:c>
      <x:c r="B56" s="1">
        <x:v>44309.5402143866</x:v>
      </x:c>
      <x:c r="C56" s="6">
        <x:v>18.005457555</x:v>
      </x:c>
      <x:c r="D56" s="14" t="s">
        <x:v>77</x:v>
      </x:c>
      <x:c r="E56" s="15">
        <x:v>44243.5085017708</x:v>
      </x:c>
      <x:c r="F56" t="s">
        <x:v>82</x:v>
      </x:c>
      <x:c r="G56" s="6">
        <x:v>186.711626889106</x:v>
      </x:c>
      <x:c r="H56" t="s">
        <x:v>83</x:v>
      </x:c>
      <x:c r="I56" s="6">
        <x:v>30.1487090508913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21.224</x:v>
      </x:c>
      <x:c r="R56" s="8">
        <x:v>99187.266545063</x:v>
      </x:c>
      <x:c r="S56" s="12">
        <x:v>296216.002841897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103242</x:v>
      </x:c>
      <x:c r="B57" s="1">
        <x:v>44309.5404461458</x:v>
      </x:c>
      <x:c r="C57" s="6">
        <x:v>18.3392223083333</x:v>
      </x:c>
      <x:c r="D57" s="14" t="s">
        <x:v>77</x:v>
      </x:c>
      <x:c r="E57" s="15">
        <x:v>44243.5085017708</x:v>
      </x:c>
      <x:c r="F57" t="s">
        <x:v>82</x:v>
      </x:c>
      <x:c r="G57" s="6">
        <x:v>186.35952601721</x:v>
      </x:c>
      <x:c r="H57" t="s">
        <x:v>83</x:v>
      </x:c>
      <x:c r="I57" s="6">
        <x:v>30.1672014781443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21.239</x:v>
      </x:c>
      <x:c r="R57" s="8">
        <x:v>99217.661341055</x:v>
      </x:c>
      <x:c r="S57" s="12">
        <x:v>296194.723131982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103252</x:v>
      </x:c>
      <x:c r="B58" s="1">
        <x:v>44309.5406773958</x:v>
      </x:c>
      <x:c r="C58" s="6">
        <x:v>18.6721715766667</x:v>
      </x:c>
      <x:c r="D58" s="14" t="s">
        <x:v>77</x:v>
      </x:c>
      <x:c r="E58" s="15">
        <x:v>44243.5085017708</x:v>
      </x:c>
      <x:c r="F58" t="s">
        <x:v>82</x:v>
      </x:c>
      <x:c r="G58" s="6">
        <x:v>186.151774544861</x:v>
      </x:c>
      <x:c r="H58" t="s">
        <x:v>83</x:v>
      </x:c>
      <x:c r="I58" s="6">
        <x:v>30.204186638563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21.239</x:v>
      </x:c>
      <x:c r="R58" s="8">
        <x:v>99209.1479187751</x:v>
      </x:c>
      <x:c r="S58" s="12">
        <x:v>296201.489766029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103262</x:v>
      </x:c>
      <x:c r="B59" s="1">
        <x:v>44309.5409086806</x:v>
      </x:c>
      <x:c r="C59" s="6">
        <x:v>19.005257045</x:v>
      </x:c>
      <x:c r="D59" s="14" t="s">
        <x:v>77</x:v>
      </x:c>
      <x:c r="E59" s="15">
        <x:v>44243.5085017708</x:v>
      </x:c>
      <x:c r="F59" t="s">
        <x:v>82</x:v>
      </x:c>
      <x:c r="G59" s="6">
        <x:v>186.059211434479</x:v>
      </x:c>
      <x:c r="H59" t="s">
        <x:v>83</x:v>
      </x:c>
      <x:c r="I59" s="6">
        <x:v>30.1795298196298</x:v>
      </x:c>
      <x:c r="J59" t="s">
        <x:v>78</x:v>
      </x:c>
      <x:c r="K59" s="6">
        <x:v>1012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21.253</x:v>
      </x:c>
      <x:c r="R59" s="8">
        <x:v>99246.9293807199</x:v>
      </x:c>
      <x:c r="S59" s="12">
        <x:v>296168.216380275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103272</x:v>
      </x:c>
      <x:c r="B60" s="1">
        <x:v>44309.5411404282</x:v>
      </x:c>
      <x:c r="C60" s="6">
        <x:v>19.3389555783333</x:v>
      </x:c>
      <x:c r="D60" s="14" t="s">
        <x:v>77</x:v>
      </x:c>
      <x:c r="E60" s="15">
        <x:v>44243.5085017708</x:v>
      </x:c>
      <x:c r="F60" t="s">
        <x:v>82</x:v>
      </x:c>
      <x:c r="G60" s="6">
        <x:v>185.871465803734</x:v>
      </x:c>
      <x:c r="H60" t="s">
        <x:v>83</x:v>
      </x:c>
      <x:c r="I60" s="6">
        <x:v>30.204186638563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21.256</x:v>
      </x:c>
      <x:c r="R60" s="8">
        <x:v>99258.6179409838</x:v>
      </x:c>
      <x:c r="S60" s="12">
        <x:v>296175.765645215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103282</x:v>
      </x:c>
      <x:c r="B61" s="1">
        <x:v>44309.5413716088</x:v>
      </x:c>
      <x:c r="C61" s="6">
        <x:v>19.6718457283333</x:v>
      </x:c>
      <x:c r="D61" s="14" t="s">
        <x:v>77</x:v>
      </x:c>
      <x:c r="E61" s="15">
        <x:v>44243.5085017708</x:v>
      </x:c>
      <x:c r="F61" t="s">
        <x:v>82</x:v>
      </x:c>
      <x:c r="G61" s="6">
        <x:v>186.387801484718</x:v>
      </x:c>
      <x:c r="H61" t="s">
        <x:v>83</x:v>
      </x:c>
      <x:c r="I61" s="6">
        <x:v>30.1856940073676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21.231</x:v>
      </x:c>
      <x:c r="R61" s="8">
        <x:v>99185.5153655136</x:v>
      </x:c>
      <x:c r="S61" s="12">
        <x:v>296151.172877994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103292</x:v>
      </x:c>
      <x:c r="B62" s="1">
        <x:v>44309.5416034375</x:v>
      </x:c>
      <x:c r="C62" s="6">
        <x:v>20.00570611</x:v>
      </x:c>
      <x:c r="D62" s="14" t="s">
        <x:v>77</x:v>
      </x:c>
      <x:c r="E62" s="15">
        <x:v>44243.5085017708</x:v>
      </x:c>
      <x:c r="F62" t="s">
        <x:v>82</x:v>
      </x:c>
      <x:c r="G62" s="6">
        <x:v>186.072492836317</x:v>
      </x:c>
      <x:c r="H62" t="s">
        <x:v>83</x:v>
      </x:c>
      <x:c r="I62" s="6">
        <x:v>30.1918582064354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21.248</x:v>
      </x:c>
      <x:c r="R62" s="8">
        <x:v>99190.7979007351</x:v>
      </x:c>
      <x:c r="S62" s="12">
        <x:v>296149.211838682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103302</x:v>
      </x:c>
      <x:c r="B63" s="1">
        <x:v>44309.5418346412</x:v>
      </x:c>
      <x:c r="C63" s="6">
        <x:v>20.3386239366667</x:v>
      </x:c>
      <x:c r="D63" s="14" t="s">
        <x:v>77</x:v>
      </x:c>
      <x:c r="E63" s="15">
        <x:v>44243.5085017708</x:v>
      </x:c>
      <x:c r="F63" t="s">
        <x:v>82</x:v>
      </x:c>
      <x:c r="G63" s="6">
        <x:v>186.125189486895</x:v>
      </x:c>
      <x:c r="H63" t="s">
        <x:v>83</x:v>
      </x:c>
      <x:c r="I63" s="6">
        <x:v>30.1795298196298</x:v>
      </x:c>
      <x:c r="J63" t="s">
        <x:v>78</x:v>
      </x:c>
      <x:c r="K63" s="6">
        <x:v>1012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21.249</x:v>
      </x:c>
      <x:c r="R63" s="8">
        <x:v>99201.3675283588</x:v>
      </x:c>
      <x:c r="S63" s="12">
        <x:v>296134.048454777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103312</x:v>
      </x:c>
      <x:c r="B64" s="1">
        <x:v>44309.5420664699</x:v>
      </x:c>
      <x:c r="C64" s="6">
        <x:v>20.6724472716667</x:v>
      </x:c>
      <x:c r="D64" s="14" t="s">
        <x:v>77</x:v>
      </x:c>
      <x:c r="E64" s="15">
        <x:v>44243.5085017708</x:v>
      </x:c>
      <x:c r="F64" t="s">
        <x:v>82</x:v>
      </x:c>
      <x:c r="G64" s="6">
        <x:v>186.027837974806</x:v>
      </x:c>
      <x:c r="H64" t="s">
        <x:v>83</x:v>
      </x:c>
      <x:c r="I64" s="6">
        <x:v>30.173365643222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21.257</x:v>
      </x:c>
      <x:c r="R64" s="8">
        <x:v>99241.6076749351</x:v>
      </x:c>
      <x:c r="S64" s="12">
        <x:v>296130.140074891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103322</x:v>
      </x:c>
      <x:c r="B65" s="1">
        <x:v>44309.5422976852</x:v>
      </x:c>
      <x:c r="C65" s="6">
        <x:v>21.0054197</x:v>
      </x:c>
      <x:c r="D65" s="14" t="s">
        <x:v>77</x:v>
      </x:c>
      <x:c r="E65" s="15">
        <x:v>44243.5085017708</x:v>
      </x:c>
      <x:c r="F65" t="s">
        <x:v>82</x:v>
      </x:c>
      <x:c r="G65" s="6">
        <x:v>185.999676317536</x:v>
      </x:c>
      <x:c r="H65" t="s">
        <x:v>83</x:v>
      </x:c>
      <x:c r="I65" s="6">
        <x:v>30.1548731819789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21.265</x:v>
      </x:c>
      <x:c r="R65" s="8">
        <x:v>99283.223267012</x:v>
      </x:c>
      <x:c r="S65" s="12">
        <x:v>296124.219144703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103332</x:v>
      </x:c>
      <x:c r="B66" s="1">
        <x:v>44309.5425295139</x:v>
      </x:c>
      <x:c r="C66" s="6">
        <x:v>21.339250125</x:v>
      </x:c>
      <x:c r="D66" s="14" t="s">
        <x:v>77</x:v>
      </x:c>
      <x:c r="E66" s="15">
        <x:v>44243.5085017708</x:v>
      </x:c>
      <x:c r="F66" t="s">
        <x:v>82</x:v>
      </x:c>
      <x:c r="G66" s="6">
        <x:v>186.144887600576</x:v>
      </x:c>
      <x:c r="H66" t="s">
        <x:v>83</x:v>
      </x:c>
      <x:c r="I66" s="6">
        <x:v>30.1672014781443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21.252</x:v>
      </x:c>
      <x:c r="R66" s="8">
        <x:v>99250.7654686112</x:v>
      </x:c>
      <x:c r="S66" s="12">
        <x:v>296105.390977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103342</x:v>
      </x:c>
      <x:c r="B67" s="1">
        <x:v>44309.5427607986</x:v>
      </x:c>
      <x:c r="C67" s="6">
        <x:v>21.6723292116667</x:v>
      </x:c>
      <x:c r="D67" s="14" t="s">
        <x:v>77</x:v>
      </x:c>
      <x:c r="E67" s="15">
        <x:v>44243.5085017708</x:v>
      </x:c>
      <x:c r="F67" t="s">
        <x:v>82</x:v>
      </x:c>
      <x:c r="G67" s="6">
        <x:v>186.189596685661</x:v>
      </x:c>
      <x:c r="H67" t="s">
        <x:v>83</x:v>
      </x:c>
      <x:c r="I67" s="6">
        <x:v>30.1856940073676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21.243</x:v>
      </x:c>
      <x:c r="R67" s="8">
        <x:v>99214.0618828591</x:v>
      </x:c>
      <x:c r="S67" s="12">
        <x:v>296091.590803334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103352</x:v>
      </x:c>
      <x:c r="B68" s="1">
        <x:v>44309.5429921296</x:v>
      </x:c>
      <x:c r="C68" s="6">
        <x:v>22.0054027483333</x:v>
      </x:c>
      <x:c r="D68" s="14" t="s">
        <x:v>77</x:v>
      </x:c>
      <x:c r="E68" s="15">
        <x:v>44243.5085017708</x:v>
      </x:c>
      <x:c r="F68" t="s">
        <x:v>82</x:v>
      </x:c>
      <x:c r="G68" s="6">
        <x:v>186.002873593911</x:v>
      </x:c>
      <x:c r="H68" t="s">
        <x:v>83</x:v>
      </x:c>
      <x:c r="I68" s="6">
        <x:v>30.1425449311337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21.269</x:v>
      </x:c>
      <x:c r="R68" s="8">
        <x:v>99294.335351934</x:v>
      </x:c>
      <x:c r="S68" s="12">
        <x:v>296091.005027667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103362</x:v>
      </x:c>
      <x:c r="B69" s="1">
        <x:v>44309.5432238773</x:v>
      </x:c>
      <x:c r="C69" s="6">
        <x:v>22.3391139966667</x:v>
      </x:c>
      <x:c r="D69" s="14" t="s">
        <x:v>77</x:v>
      </x:c>
      <x:c r="E69" s="15">
        <x:v>44243.5085017708</x:v>
      </x:c>
      <x:c r="F69" t="s">
        <x:v>82</x:v>
      </x:c>
      <x:c r="G69" s="6">
        <x:v>186.786235626727</x:v>
      </x:c>
      <x:c r="H69" t="s">
        <x:v>83</x:v>
      </x:c>
      <x:c r="I69" s="6">
        <x:v>30.0500844943031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21.253</x:v>
      </x:c>
      <x:c r="R69" s="8">
        <x:v>99288.146421466</x:v>
      </x:c>
      <x:c r="S69" s="12">
        <x:v>296078.450818955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103372</x:v>
      </x:c>
      <x:c r="B70" s="1">
        <x:v>44309.5434550116</x:v>
      </x:c>
      <x:c r="C70" s="6">
        <x:v>22.6719955083333</x:v>
      </x:c>
      <x:c r="D70" s="14" t="s">
        <x:v>77</x:v>
      </x:c>
      <x:c r="E70" s="15">
        <x:v>44243.5085017708</x:v>
      </x:c>
      <x:c r="F70" t="s">
        <x:v>82</x:v>
      </x:c>
      <x:c r="G70" s="6">
        <x:v>186.234650778919</x:v>
      </x:c>
      <x:c r="H70" t="s">
        <x:v>83</x:v>
      </x:c>
      <x:c r="I70" s="6">
        <x:v>30.0747403615483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21.278</x:v>
      </x:c>
      <x:c r="R70" s="8">
        <x:v>99351.0725548218</x:v>
      </x:c>
      <x:c r="S70" s="12">
        <x:v>296061.143284883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103382</x:v>
      </x:c>
      <x:c r="B71" s="1">
        <x:v>44309.5436868403</x:v>
      </x:c>
      <x:c r="C71" s="6">
        <x:v>23.00579925</x:v>
      </x:c>
      <x:c r="D71" s="14" t="s">
        <x:v>77</x:v>
      </x:c>
      <x:c r="E71" s="15">
        <x:v>44243.5085017708</x:v>
      </x:c>
      <x:c r="F71" t="s">
        <x:v>82</x:v>
      </x:c>
      <x:c r="G71" s="6">
        <x:v>186.015599388665</x:v>
      </x:c>
      <x:c r="H71" t="s">
        <x:v>83</x:v>
      </x:c>
      <x:c r="I71" s="6">
        <x:v>30.0932323809375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21.285</x:v>
      </x:c>
      <x:c r="R71" s="8">
        <x:v>99367.7849587603</x:v>
      </x:c>
      <x:c r="S71" s="12">
        <x:v>296044.067803379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103392</x:v>
      </x:c>
      <x:c r="B72" s="1">
        <x:v>44309.5439179745</x:v>
      </x:c>
      <x:c r="C72" s="6">
        <x:v>23.338656805</x:v>
      </x:c>
      <x:c r="D72" s="14" t="s">
        <x:v>77</x:v>
      </x:c>
      <x:c r="E72" s="15">
        <x:v>44243.5085017708</x:v>
      </x:c>
      <x:c r="F72" t="s">
        <x:v>82</x:v>
      </x:c>
      <x:c r="G72" s="6">
        <x:v>185.959824974908</x:v>
      </x:c>
      <x:c r="H72" t="s">
        <x:v>83</x:v>
      </x:c>
      <x:c r="I72" s="6">
        <x:v>30.117888565399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21.28</x:v>
      </x:c>
      <x:c r="R72" s="8">
        <x:v>99342.4274022289</x:v>
      </x:c>
      <x:c r="S72" s="12">
        <x:v>296037.68007261</x:v>
      </x:c>
      <x:c r="T72" s="12">
        <x:v>30.45</x:v>
      </x:c>
      <x:c r="U72" s="12">
        <x:v>114.2</x:v>
      </x:c>
      <x:c r="V72" s="12">
        <x:f>NA()</x:f>
      </x:c>
    </x:row>
    <x:row r="73">
      <x:c r="A73">
        <x:v>103402</x:v>
      </x:c>
      <x:c r="B73" s="1">
        <x:v>44309.5441495023</x:v>
      </x:c>
      <x:c r="C73" s="6">
        <x:v>23.6720106183333</x:v>
      </x:c>
      <x:c r="D73" s="14" t="s">
        <x:v>77</x:v>
      </x:c>
      <x:c r="E73" s="15">
        <x:v>44243.5085017708</x:v>
      </x:c>
      <x:c r="F73" t="s">
        <x:v>82</x:v>
      </x:c>
      <x:c r="G73" s="6">
        <x:v>185.846161789877</x:v>
      </x:c>
      <x:c r="H73" t="s">
        <x:v>83</x:v>
      </x:c>
      <x:c r="I73" s="6">
        <x:v>30.1117245022897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21.289</x:v>
      </x:c>
      <x:c r="R73" s="8">
        <x:v>99390.5853470221</x:v>
      </x:c>
      <x:c r="S73" s="12">
        <x:v>296034.045346995</x:v>
      </x:c>
      <x:c r="T73" s="12">
        <x:v>30.45</x:v>
      </x:c>
      <x:c r="U73" s="12">
        <x:v>114.2</x:v>
      </x:c>
      <x:c r="V73" s="12">
        <x:f>NA()</x:f>
      </x:c>
    </x:row>
    <x:row r="74">
      <x:c r="A74">
        <x:v>103412</x:v>
      </x:c>
      <x:c r="B74" s="1">
        <x:v>44309.5443813657</x:v>
      </x:c>
      <x:c r="C74" s="6">
        <x:v>24.005921305</x:v>
      </x:c>
      <x:c r="D74" s="14" t="s">
        <x:v>77</x:v>
      </x:c>
      <x:c r="E74" s="15">
        <x:v>44243.5085017708</x:v>
      </x:c>
      <x:c r="F74" t="s">
        <x:v>82</x:v>
      </x:c>
      <x:c r="G74" s="6">
        <x:v>185.530559393678</x:v>
      </x:c>
      <x:c r="H74" t="s">
        <x:v>83</x:v>
      </x:c>
      <x:c r="I74" s="6">
        <x:v>30.1240526398383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21.304</x:v>
      </x:c>
      <x:c r="R74" s="8">
        <x:v>99432.5953672588</x:v>
      </x:c>
      <x:c r="S74" s="12">
        <x:v>296010.335402666</x:v>
      </x:c>
      <x:c r="T74" s="12">
        <x:v>30.45</x:v>
      </x:c>
      <x:c r="U74" s="12">
        <x:v>114.2</x:v>
      </x:c>
      <x:c r="V74" s="12">
        <x:f>NA()</x:f>
      </x:c>
    </x:row>
    <x:row r="75">
      <x:c r="A75">
        <x:v>103422</x:v>
      </x:c>
      <x:c r="B75" s="1">
        <x:v>44309.5446126505</x:v>
      </x:c>
      <x:c r="C75" s="6">
        <x:v>24.3389773916667</x:v>
      </x:c>
      <x:c r="D75" s="14" t="s">
        <x:v>77</x:v>
      </x:c>
      <x:c r="E75" s="15">
        <x:v>44243.5085017708</x:v>
      </x:c>
      <x:c r="F75" t="s">
        <x:v>82</x:v>
      </x:c>
      <x:c r="G75" s="6">
        <x:v>185.668427704302</x:v>
      </x:c>
      <x:c r="H75" t="s">
        <x:v>83</x:v>
      </x:c>
      <x:c r="I75" s="6">
        <x:v>30.099396410058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21.304</x:v>
      </x:c>
      <x:c r="R75" s="8">
        <x:v>99426.4087557023</x:v>
      </x:c>
      <x:c r="S75" s="12">
        <x:v>296002.281368048</x:v>
      </x:c>
      <x:c r="T75" s="12">
        <x:v>30.45</x:v>
      </x:c>
      <x:c r="U75" s="12">
        <x:v>114.2</x:v>
      </x:c>
      <x:c r="V75" s="12">
        <x:f>NA()</x:f>
      </x:c>
    </x:row>
    <x:row r="76">
      <x:c r="A76">
        <x:v>103432</x:v>
      </x:c>
      <x:c r="B76" s="1">
        <x:v>44309.5448439468</x:v>
      </x:c>
      <x:c r="C76" s="6">
        <x:v>24.67200549</x:v>
      </x:c>
      <x:c r="D76" s="14" t="s">
        <x:v>77</x:v>
      </x:c>
      <x:c r="E76" s="15">
        <x:v>44243.5085017708</x:v>
      </x:c>
      <x:c r="F76" t="s">
        <x:v>82</x:v>
      </x:c>
      <x:c r="G76" s="6">
        <x:v>185.908243082388</x:v>
      </x:c>
      <x:c r="H76" t="s">
        <x:v>83</x:v>
      </x:c>
      <x:c r="I76" s="6">
        <x:v>30.0624124052679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21.302</x:v>
      </x:c>
      <x:c r="R76" s="8">
        <x:v>99427.0728757337</x:v>
      </x:c>
      <x:c r="S76" s="12">
        <x:v>295996.707337683</x:v>
      </x:c>
      <x:c r="T76" s="12">
        <x:v>30.45</x:v>
      </x:c>
      <x:c r="U76" s="12">
        <x:v>114.2</x:v>
      </x:c>
      <x:c r="V7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2021-04-23T20:07:35Z</dcterms:modified>
</cp:coreProperties>
</file>