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c89eb3e6b7d45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<x:sst xmlns:x="http://schemas.openxmlformats.org/spreadsheetml/2006/main">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</x:sst>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c89eb3e6b7d45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44309.5469423495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102694</x:v>
      </x:c>
      <x:c r="B2" s="1">
        <x:v>44309.5277505787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187.680649009961</x:v>
      </x:c>
      <x:c r="H2" t="s">
        <x:v>83</x:v>
      </x:c>
      <x:c r="I2" s="6">
        <x:v>30.8980800113463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21.615</x:v>
      </x:c>
      <x:c r="R2" s="8">
        <x:v>140015.26686997</x:v>
      </x:c>
      <x:c r="S2" s="12">
        <x:v>305400.783256959</x:v>
      </x:c>
      <x:c r="T2" s="12">
        <x:v>33.25</x:v>
      </x:c>
      <x:c r="U2" s="12">
        <x:v>68.6</x:v>
      </x:c>
      <x:c r="V2" s="12">
        <x:f>NA()</x:f>
      </x:c>
    </x:row>
    <x:row r="3">
      <x:c r="A3">
        <x:v>102704</x:v>
      </x:c>
      <x:c r="B3" s="1">
        <x:v>44309.5279806713</x:v>
      </x:c>
      <x:c r="C3" s="6">
        <x:v>0.33132123</x:v>
      </x:c>
      <x:c r="D3" s="14" t="s">
        <x:v>77</x:v>
      </x:c>
      <x:c r="E3" s="15">
        <x:v>44243.5101291667</x:v>
      </x:c>
      <x:c r="F3" t="s">
        <x:v>82</x:v>
      </x:c>
      <x:c r="G3" s="6">
        <x:v>187.566765881424</x:v>
      </x:c>
      <x:c r="H3" t="s">
        <x:v>83</x:v>
      </x:c>
      <x:c r="I3" s="6">
        <x:v>30.8980800113463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21.622</x:v>
      </x:c>
      <x:c r="R3" s="8">
        <x:v>140069.383612952</x:v>
      </x:c>
      <x:c r="S3" s="12">
        <x:v>305408.047629937</x:v>
      </x:c>
      <x:c r="T3" s="12">
        <x:v>33.25</x:v>
      </x:c>
      <x:c r="U3" s="12">
        <x:v>68.6</x:v>
      </x:c>
      <x:c r="V3" s="12">
        <x:f>NA()</x:f>
      </x:c>
    </x:row>
    <x:row r="4">
      <x:c r="A4">
        <x:v>102714</x:v>
      </x:c>
      <x:c r="B4" s="1">
        <x:v>44309.528211956</x:v>
      </x:c>
      <x:c r="C4" s="6">
        <x:v>0.66435336</x:v>
      </x:c>
      <x:c r="D4" s="14" t="s">
        <x:v>77</x:v>
      </x:c>
      <x:c r="E4" s="15">
        <x:v>44243.5101291667</x:v>
      </x:c>
      <x:c r="F4" t="s">
        <x:v>82</x:v>
      </x:c>
      <x:c r="G4" s="6">
        <x:v>187.589348456739</x:v>
      </x:c>
      <x:c r="H4" t="s">
        <x:v>83</x:v>
      </x:c>
      <x:c r="I4" s="6">
        <x:v>30.8858665488719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21.625</x:v>
      </x:c>
      <x:c r="R4" s="8">
        <x:v>140079.589304373</x:v>
      </x:c>
      <x:c r="S4" s="12">
        <x:v>305394.668497195</x:v>
      </x:c>
      <x:c r="T4" s="12">
        <x:v>33.25</x:v>
      </x:c>
      <x:c r="U4" s="12">
        <x:v>68.6</x:v>
      </x:c>
      <x:c r="V4" s="12">
        <x:f>NA()</x:f>
      </x:c>
    </x:row>
    <x:row r="5">
      <x:c r="A5">
        <x:v>102724</x:v>
      </x:c>
      <x:c r="B5" s="1">
        <x:v>44309.528443669</x:v>
      </x:c>
      <x:c r="C5" s="6">
        <x:v>0.99805798</x:v>
      </x:c>
      <x:c r="D5" s="14" t="s">
        <x:v>77</x:v>
      </x:c>
      <x:c r="E5" s="15">
        <x:v>44243.5101291667</x:v>
      </x:c>
      <x:c r="F5" t="s">
        <x:v>82</x:v>
      </x:c>
      <x:c r="G5" s="6">
        <x:v>187.563138559962</x:v>
      </x:c>
      <x:c r="H5" t="s">
        <x:v>83</x:v>
      </x:c>
      <x:c r="I5" s="6">
        <x:v>30.8736531308864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21.631</x:v>
      </x:c>
      <x:c r="R5" s="8">
        <x:v>140097.90398373</x:v>
      </x:c>
      <x:c r="S5" s="12">
        <x:v>305384.949323471</x:v>
      </x:c>
      <x:c r="T5" s="12">
        <x:v>33.25</x:v>
      </x:c>
      <x:c r="U5" s="12">
        <x:v>68.6</x:v>
      </x:c>
      <x:c r="V5" s="12">
        <x:f>NA()</x:f>
      </x:c>
    </x:row>
    <x:row r="6">
      <x:c r="A6">
        <x:v>102734</x:v>
      </x:c>
      <x:c r="B6" s="1">
        <x:v>44309.528674919</x:v>
      </x:c>
      <x:c r="C6" s="6">
        <x:v>1.33103956166667</x:v>
      </x:c>
      <x:c r="D6" s="14" t="s">
        <x:v>77</x:v>
      </x:c>
      <x:c r="E6" s="15">
        <x:v>44243.5101291667</x:v>
      </x:c>
      <x:c r="F6" t="s">
        <x:v>82</x:v>
      </x:c>
      <x:c r="G6" s="6">
        <x:v>187.527467229612</x:v>
      </x:c>
      <x:c r="H6" t="s">
        <x:v>83</x:v>
      </x:c>
      <x:c r="I6" s="6">
        <x:v>30.8797598343181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21.631</x:v>
      </x:c>
      <x:c r="R6" s="8">
        <x:v>140098.462860002</x:v>
      </x:c>
      <x:c r="S6" s="12">
        <x:v>305395.224917895</x:v>
      </x:c>
      <x:c r="T6" s="12">
        <x:v>33.25</x:v>
      </x:c>
      <x:c r="U6" s="12">
        <x:v>68.6</x:v>
      </x:c>
      <x:c r="V6" s="12">
        <x:f>NA()</x:f>
      </x:c>
    </x:row>
    <x:row r="7">
      <x:c r="A7">
        <x:v>102744</x:v>
      </x:c>
      <x:c r="B7" s="1">
        <x:v>44309.528906794</x:v>
      </x:c>
      <x:c r="C7" s="6">
        <x:v>1.664915725</x:v>
      </x:c>
      <x:c r="D7" s="14" t="s">
        <x:v>77</x:v>
      </x:c>
      <x:c r="E7" s="15">
        <x:v>44243.5101291667</x:v>
      </x:c>
      <x:c r="F7" t="s">
        <x:v>82</x:v>
      </x:c>
      <x:c r="G7" s="6">
        <x:v>187.725271767775</x:v>
      </x:c>
      <x:c r="H7" t="s">
        <x:v>83</x:v>
      </x:c>
      <x:c r="I7" s="6">
        <x:v>30.8431197805594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21.632</x:v>
      </x:c>
      <x:c r="R7" s="8">
        <x:v>140086.055067796</x:v>
      </x:c>
      <x:c r="S7" s="12">
        <x:v>305358.175395893</x:v>
      </x:c>
      <x:c r="T7" s="12">
        <x:v>33.25</x:v>
      </x:c>
      <x:c r="U7" s="12">
        <x:v>68.6</x:v>
      </x:c>
      <x:c r="V7" s="12">
        <x:f>NA()</x:f>
      </x:c>
    </x:row>
    <x:row r="8">
      <x:c r="A8">
        <x:v>102754</x:v>
      </x:c>
      <x:c r="B8" s="1">
        <x:v>44309.529138044</x:v>
      </x:c>
      <x:c r="C8" s="6">
        <x:v>1.99790277166667</x:v>
      </x:c>
      <x:c r="D8" s="14" t="s">
        <x:v>77</x:v>
      </x:c>
      <x:c r="E8" s="15">
        <x:v>44243.5101291667</x:v>
      </x:c>
      <x:c r="F8" t="s">
        <x:v>82</x:v>
      </x:c>
      <x:c r="G8" s="6">
        <x:v>187.909998265154</x:v>
      </x:c>
      <x:c r="H8" t="s">
        <x:v>83</x:v>
      </x:c>
      <x:c r="I8" s="6">
        <x:v>30.8003735572156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21.636</x:v>
      </x:c>
      <x:c r="R8" s="8">
        <x:v>140087.02271526</x:v>
      </x:c>
      <x:c r="S8" s="12">
        <x:v>305342.350079154</x:v>
      </x:c>
      <x:c r="T8" s="12">
        <x:v>33.25</x:v>
      </x:c>
      <x:c r="U8" s="12">
        <x:v>68.6</x:v>
      </x:c>
      <x:c r="V8" s="12">
        <x:f>NA()</x:f>
      </x:c>
    </x:row>
    <x:row r="9">
      <x:c r="A9">
        <x:v>102764</x:v>
      </x:c>
      <x:c r="B9" s="1">
        <x:v>44309.5293697917</x:v>
      </x:c>
      <x:c r="C9" s="6">
        <x:v>2.331675565</x:v>
      </x:c>
      <x:c r="D9" s="14" t="s">
        <x:v>77</x:v>
      </x:c>
      <x:c r="E9" s="15">
        <x:v>44243.5101291667</x:v>
      </x:c>
      <x:c r="F9" t="s">
        <x:v>82</x:v>
      </x:c>
      <x:c r="G9" s="6">
        <x:v>188.000811631678</x:v>
      </x:c>
      <x:c r="H9" t="s">
        <x:v>83</x:v>
      </x:c>
      <x:c r="I9" s="6">
        <x:v>30.7820539140325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21.637</x:v>
      </x:c>
      <x:c r="R9" s="8">
        <x:v>140085.574779618</x:v>
      </x:c>
      <x:c r="S9" s="12">
        <x:v>305315.732970317</x:v>
      </x:c>
      <x:c r="T9" s="12">
        <x:v>33.25</x:v>
      </x:c>
      <x:c r="U9" s="12">
        <x:v>68.6</x:v>
      </x:c>
      <x:c r="V9" s="12">
        <x:f>NA()</x:f>
      </x:c>
    </x:row>
    <x:row r="10">
      <x:c r="A10">
        <x:v>102774</x:v>
      </x:c>
      <x:c r="B10" s="1">
        <x:v>44309.5296011574</x:v>
      </x:c>
      <x:c r="C10" s="6">
        <x:v>2.664831425</x:v>
      </x:c>
      <x:c r="D10" s="14" t="s">
        <x:v>77</x:v>
      </x:c>
      <x:c r="E10" s="15">
        <x:v>44243.5101291667</x:v>
      </x:c>
      <x:c r="F10" t="s">
        <x:v>82</x:v>
      </x:c>
      <x:c r="G10" s="6">
        <x:v>187.945697755686</x:v>
      </x:c>
      <x:c r="H10" t="s">
        <x:v>83</x:v>
      </x:c>
      <x:c r="I10" s="6">
        <x:v>30.7942669983668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21.636</x:v>
      </x:c>
      <x:c r="R10" s="8">
        <x:v>140098.393249794</x:v>
      </x:c>
      <x:c r="S10" s="12">
        <x:v>305327.603204801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102784</x:v>
      </x:c>
      <x:c r="B11" s="1">
        <x:v>44309.5298322917</x:v>
      </x:c>
      <x:c r="C11" s="6">
        <x:v>2.99766584166667</x:v>
      </x:c>
      <x:c r="D11" s="14" t="s">
        <x:v>77</x:v>
      </x:c>
      <x:c r="E11" s="15">
        <x:v>44243.5101291667</x:v>
      </x:c>
      <x:c r="F11" t="s">
        <x:v>82</x:v>
      </x:c>
      <x:c r="G11" s="6">
        <x:v>187.938766007629</x:v>
      </x:c>
      <x:c r="H11" t="s">
        <x:v>83</x:v>
      </x:c>
      <x:c r="I11" s="6">
        <x:v>30.775947388548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21.643</x:v>
      </x:c>
      <x:c r="R11" s="8">
        <x:v>140096.920940748</x:v>
      </x:c>
      <x:c r="S11" s="12">
        <x:v>305319.575100073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102794</x:v>
      </x:c>
      <x:c r="B12" s="1">
        <x:v>44309.5300640856</x:v>
      </x:c>
      <x:c r="C12" s="6">
        <x:v>3.33143951</x:v>
      </x:c>
      <x:c r="D12" s="14" t="s">
        <x:v>77</x:v>
      </x:c>
      <x:c r="E12" s="15">
        <x:v>44243.5101291667</x:v>
      </x:c>
      <x:c r="F12" t="s">
        <x:v>82</x:v>
      </x:c>
      <x:c r="G12" s="6">
        <x:v>188.052063488027</x:v>
      </x:c>
      <x:c r="H12" t="s">
        <x:v>83</x:v>
      </x:c>
      <x:c r="I12" s="6">
        <x:v>30.7454149279392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21.647</x:v>
      </x:c>
      <x:c r="R12" s="8">
        <x:v>140102.970688403</x:v>
      </x:c>
      <x:c r="S12" s="12">
        <x:v>305291.465337049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102804</x:v>
      </x:c>
      <x:c r="B13" s="1">
        <x:v>44309.5302954861</x:v>
      </x:c>
      <x:c r="C13" s="6">
        <x:v>3.66463870833333</x:v>
      </x:c>
      <x:c r="D13" s="14" t="s">
        <x:v>77</x:v>
      </x:c>
      <x:c r="E13" s="15">
        <x:v>44243.5101291667</x:v>
      </x:c>
      <x:c r="F13" t="s">
        <x:v>82</x:v>
      </x:c>
      <x:c r="G13" s="6">
        <x:v>187.879867053625</x:v>
      </x:c>
      <x:c r="H13" t="s">
        <x:v>83</x:v>
      </x:c>
      <x:c r="I13" s="6">
        <x:v>30.7637343709412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21.651</x:v>
      </x:c>
      <x:c r="R13" s="8">
        <x:v>140099.20629737</x:v>
      </x:c>
      <x:c r="S13" s="12">
        <x:v>305268.566341451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102814</x:v>
      </x:c>
      <x:c r="B14" s="1">
        <x:v>44309.5305267361</x:v>
      </x:c>
      <x:c r="C14" s="6">
        <x:v>3.99763403</x:v>
      </x:c>
      <x:c r="D14" s="14" t="s">
        <x:v>77</x:v>
      </x:c>
      <x:c r="E14" s="15">
        <x:v>44243.5101291667</x:v>
      </x:c>
      <x:c r="F14" t="s">
        <x:v>82</x:v>
      </x:c>
      <x:c r="G14" s="6">
        <x:v>187.934934074343</x:v>
      </x:c>
      <x:c r="H14" t="s">
        <x:v>83</x:v>
      </x:c>
      <x:c r="I14" s="6">
        <x:v>30.7515213978195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21.652</x:v>
      </x:c>
      <x:c r="R14" s="8">
        <x:v>140107.106175263</x:v>
      </x:c>
      <x:c r="S14" s="12">
        <x:v>305261.069856137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102824</x:v>
      </x:c>
      <x:c r="B15" s="1">
        <x:v>44309.5307585648</x:v>
      </x:c>
      <x:c r="C15" s="6">
        <x:v>4.33149510166667</x:v>
      </x:c>
      <x:c r="D15" s="14" t="s">
        <x:v>77</x:v>
      </x:c>
      <x:c r="E15" s="15">
        <x:v>44243.5101291667</x:v>
      </x:c>
      <x:c r="F15" t="s">
        <x:v>82</x:v>
      </x:c>
      <x:c r="G15" s="6">
        <x:v>188.74307082409</x:v>
      </x:c>
      <x:c r="H15" t="s">
        <x:v>83</x:v>
      </x:c>
      <x:c r="I15" s="6">
        <x:v>30.6049691899339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21.655</x:v>
      </x:c>
      <x:c r="R15" s="8">
        <x:v>140115.627638736</x:v>
      </x:c>
      <x:c r="S15" s="12">
        <x:v>305249.161433972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102834</x:v>
      </x:c>
      <x:c r="B16" s="1">
        <x:v>44309.5309898958</x:v>
      </x:c>
      <x:c r="C16" s="6">
        <x:v>4.66458361333333</x:v>
      </x:c>
      <x:c r="D16" s="14" t="s">
        <x:v>77</x:v>
      </x:c>
      <x:c r="E16" s="15">
        <x:v>44243.5101291667</x:v>
      </x:c>
      <x:c r="F16" t="s">
        <x:v>82</x:v>
      </x:c>
      <x:c r="G16" s="6">
        <x:v>188.460259613798</x:v>
      </x:c>
      <x:c r="H16" t="s">
        <x:v>83</x:v>
      </x:c>
      <x:c r="I16" s="6">
        <x:v>30.6477129222558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21.657</x:v>
      </x:c>
      <x:c r="R16" s="8">
        <x:v>140121.678010023</x:v>
      </x:c>
      <x:c r="S16" s="12">
        <x:v>305238.153538111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102844</x:v>
      </x:c>
      <x:c r="B17" s="1">
        <x:v>44309.5312211458</x:v>
      </x:c>
      <x:c r="C17" s="6">
        <x:v>4.99761466333333</x:v>
      </x:c>
      <x:c r="D17" s="14" t="s">
        <x:v>77</x:v>
      </x:c>
      <x:c r="E17" s="15">
        <x:v>44243.5101291667</x:v>
      </x:c>
      <x:c r="F17" t="s">
        <x:v>82</x:v>
      </x:c>
      <x:c r="G17" s="6">
        <x:v>188.171534058909</x:v>
      </x:c>
      <x:c r="H17" t="s">
        <x:v>83</x:v>
      </x:c>
      <x:c r="I17" s="6">
        <x:v>30.7026699501607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21.655</x:v>
      </x:c>
      <x:c r="R17" s="8">
        <x:v>140120.582569394</x:v>
      </x:c>
      <x:c r="S17" s="12">
        <x:v>305225.886610528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102854</x:v>
      </x:c>
      <x:c r="B18" s="1">
        <x:v>44309.5314530903</x:v>
      </x:c>
      <x:c r="C18" s="6">
        <x:v>5.3316303</x:v>
      </x:c>
      <x:c r="D18" s="14" t="s">
        <x:v>77</x:v>
      </x:c>
      <x:c r="E18" s="15">
        <x:v>44243.5101291667</x:v>
      </x:c>
      <x:c r="F18" t="s">
        <x:v>82</x:v>
      </x:c>
      <x:c r="G18" s="6">
        <x:v>188.664385260988</x:v>
      </x:c>
      <x:c r="H18" t="s">
        <x:v>83</x:v>
      </x:c>
      <x:c r="I18" s="6">
        <x:v>30.5988629869375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21.662</x:v>
      </x:c>
      <x:c r="R18" s="8">
        <x:v>140124.32166164</x:v>
      </x:c>
      <x:c r="S18" s="12">
        <x:v>305201.196274619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102864</x:v>
      </x:c>
      <x:c r="B19" s="1">
        <x:v>44309.5316843403</x:v>
      </x:c>
      <x:c r="C19" s="6">
        <x:v>5.66461509333333</x:v>
      </x:c>
      <x:c r="D19" s="14" t="s">
        <x:v>77</x:v>
      </x:c>
      <x:c r="E19" s="15">
        <x:v>44243.5101291667</x:v>
      </x:c>
      <x:c r="F19" t="s">
        <x:v>82</x:v>
      </x:c>
      <x:c r="G19" s="6">
        <x:v>188.40822088782</x:v>
      </x:c>
      <x:c r="H19" t="s">
        <x:v>83</x:v>
      </x:c>
      <x:c r="I19" s="6">
        <x:v>30.6538192142089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21.658</x:v>
      </x:c>
      <x:c r="R19" s="8">
        <x:v>140128.441168348</x:v>
      </x:c>
      <x:c r="S19" s="12">
        <x:v>305184.733358515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102874</x:v>
      </x:c>
      <x:c r="B20" s="1">
        <x:v>44309.531916088</x:v>
      </x:c>
      <x:c r="C20" s="6">
        <x:v>5.99830023</x:v>
      </x:c>
      <x:c r="D20" s="14" t="s">
        <x:v>77</x:v>
      </x:c>
      <x:c r="E20" s="15">
        <x:v>44243.5101291667</x:v>
      </x:c>
      <x:c r="F20" t="s">
        <x:v>82</x:v>
      </x:c>
      <x:c r="G20" s="6">
        <x:v>188.472510567835</x:v>
      </x:c>
      <x:c r="H20" t="s">
        <x:v>83</x:v>
      </x:c>
      <x:c r="I20" s="6">
        <x:v>30.6232878656392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21.665</x:v>
      </x:c>
      <x:c r="R20" s="8">
        <x:v>140143.104568707</x:v>
      </x:c>
      <x:c r="S20" s="12">
        <x:v>305184.180553339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102884</x:v>
      </x:c>
      <x:c r="B21" s="1">
        <x:v>44309.5321474884</x:v>
      </x:c>
      <x:c r="C21" s="6">
        <x:v>6.33151726333333</x:v>
      </x:c>
      <x:c r="D21" s="14" t="s">
        <x:v>77</x:v>
      </x:c>
      <x:c r="E21" s="15">
        <x:v>44243.5101291667</x:v>
      </x:c>
      <x:c r="F21" t="s">
        <x:v>82</x:v>
      </x:c>
      <x:c r="G21" s="6">
        <x:v>188.462303803654</x:v>
      </x:c>
      <x:c r="H21" t="s">
        <x:v>83</x:v>
      </x:c>
      <x:c r="I21" s="6">
        <x:v>30.6110754040496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21.67</x:v>
      </x:c>
      <x:c r="R21" s="8">
        <x:v>140160.13575412</x:v>
      </x:c>
      <x:c r="S21" s="12">
        <x:v>305172.85301075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102894</x:v>
      </x:c>
      <x:c r="B22" s="1">
        <x:v>44309.5323787384</x:v>
      </x:c>
      <x:c r="C22" s="6">
        <x:v>6.66452288166667</x:v>
      </x:c>
      <x:c r="D22" s="14" t="s">
        <x:v>77</x:v>
      </x:c>
      <x:c r="E22" s="15">
        <x:v>44243.5101291667</x:v>
      </x:c>
      <x:c r="F22" t="s">
        <x:v>82</x:v>
      </x:c>
      <x:c r="G22" s="6">
        <x:v>188.556135102725</x:v>
      </x:c>
      <x:c r="H22" t="s">
        <x:v>83</x:v>
      </x:c>
      <x:c r="I22" s="6">
        <x:v>30.5866506143029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21.673</x:v>
      </x:c>
      <x:c r="R22" s="8">
        <x:v>140163.885364505</x:v>
      </x:c>
      <x:c r="S22" s="12">
        <x:v>305156.056896858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102904</x:v>
      </x:c>
      <x:c r="B23" s="1">
        <x:v>44309.5326105324</x:v>
      </x:c>
      <x:c r="C23" s="6">
        <x:v>6.99830983333333</x:v>
      </x:c>
      <x:c r="D23" s="14" t="s">
        <x:v>77</x:v>
      </x:c>
      <x:c r="E23" s="15">
        <x:v>44243.5101291667</x:v>
      </x:c>
      <x:c r="F23" t="s">
        <x:v>82</x:v>
      </x:c>
      <x:c r="G23" s="6">
        <x:v>188.501057601208</x:v>
      </x:c>
      <x:c r="H23" t="s">
        <x:v>83</x:v>
      </x:c>
      <x:c r="I23" s="6">
        <x:v>30.5988629869375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21.672</x:v>
      </x:c>
      <x:c r="R23" s="8">
        <x:v>140148.745806027</x:v>
      </x:c>
      <x:c r="S23" s="12">
        <x:v>305153.197921406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102914</x:v>
      </x:c>
      <x:c r="B24" s="1">
        <x:v>44309.5328416667</x:v>
      </x:c>
      <x:c r="C24" s="6">
        <x:v>7.33117405833333</x:v>
      </x:c>
      <x:c r="D24" s="14" t="s">
        <x:v>77</x:v>
      </x:c>
      <x:c r="E24" s="15">
        <x:v>44243.5101291667</x:v>
      </x:c>
      <x:c r="F24" t="s">
        <x:v>82</x:v>
      </x:c>
      <x:c r="G24" s="6">
        <x:v>188.886671347754</x:v>
      </x:c>
      <x:c r="H24" t="s">
        <x:v>83</x:v>
      </x:c>
      <x:c r="I24" s="6">
        <x:v>30.5133773124971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21.679</x:v>
      </x:c>
      <x:c r="R24" s="8">
        <x:v>140167.287916311</x:v>
      </x:c>
      <x:c r="S24" s="12">
        <x:v>305120.148661797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102924</x:v>
      </x:c>
      <x:c r="B25" s="1">
        <x:v>44309.5330730671</x:v>
      </x:c>
      <x:c r="C25" s="6">
        <x:v>7.66438605166667</x:v>
      </x:c>
      <x:c r="D25" s="14" t="s">
        <x:v>77</x:v>
      </x:c>
      <x:c r="E25" s="15">
        <x:v>44243.5101291667</x:v>
      </x:c>
      <x:c r="F25" t="s">
        <x:v>82</x:v>
      </x:c>
      <x:c r="G25" s="6">
        <x:v>189.145838892766</x:v>
      </x:c>
      <x:c r="H25" t="s">
        <x:v>83</x:v>
      </x:c>
      <x:c r="I25" s="6">
        <x:v>30.4523174507026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21.685</x:v>
      </x:c>
      <x:c r="R25" s="8">
        <x:v>140170.064960712</x:v>
      </x:c>
      <x:c r="S25" s="12">
        <x:v>305119.452694774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102934</x:v>
      </x:c>
      <x:c r="B26" s="1">
        <x:v>44309.5333044792</x:v>
      </x:c>
      <x:c r="C26" s="6">
        <x:v>7.99760932333333</x:v>
      </x:c>
      <x:c r="D26" s="14" t="s">
        <x:v>77</x:v>
      </x:c>
      <x:c r="E26" s="15">
        <x:v>44243.5101291667</x:v>
      </x:c>
      <x:c r="F26" t="s">
        <x:v>82</x:v>
      </x:c>
      <x:c r="G26" s="6">
        <x:v>189.338009213853</x:v>
      </x:c>
      <x:c r="H26" t="s">
        <x:v>83</x:v>
      </x:c>
      <x:c r="I26" s="6">
        <x:v>30.4278938172906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21.682</x:v>
      </x:c>
      <x:c r="R26" s="8">
        <x:v>140178.313763758</x:v>
      </x:c>
      <x:c r="S26" s="12">
        <x:v>305117.462596718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102944</x:v>
      </x:c>
      <x:c r="B27" s="1">
        <x:v>44309.5335364236</x:v>
      </x:c>
      <x:c r="C27" s="6">
        <x:v>8.33156610833333</x:v>
      </x:c>
      <x:c r="D27" s="14" t="s">
        <x:v>77</x:v>
      </x:c>
      <x:c r="E27" s="15">
        <x:v>44243.5101291667</x:v>
      </x:c>
      <x:c r="F27" t="s">
        <x:v>82</x:v>
      </x:c>
      <x:c r="G27" s="6">
        <x:v>188.766188066128</x:v>
      </x:c>
      <x:c r="H27" t="s">
        <x:v>83</x:v>
      </x:c>
      <x:c r="I27" s="6">
        <x:v>30.5255894182765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21.682</x:v>
      </x:c>
      <x:c r="R27" s="8">
        <x:v>140176.732636385</x:v>
      </x:c>
      <x:c r="S27" s="12">
        <x:v>305097.411713549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102954</x:v>
      </x:c>
      <x:c r="B28" s="1">
        <x:v>44309.5337676273</x:v>
      </x:c>
      <x:c r="C28" s="6">
        <x:v>8.66454996333333</x:v>
      </x:c>
      <x:c r="D28" s="14" t="s">
        <x:v>77</x:v>
      </x:c>
      <x:c r="E28" s="15">
        <x:v>44243.5101291667</x:v>
      </x:c>
      <x:c r="F28" t="s">
        <x:v>82</x:v>
      </x:c>
      <x:c r="G28" s="6">
        <x:v>188.778276262841</x:v>
      </x:c>
      <x:c r="H28" t="s">
        <x:v>83</x:v>
      </x:c>
      <x:c r="I28" s="6">
        <x:v>30.5011652511917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21.69</x:v>
      </x:c>
      <x:c r="R28" s="8">
        <x:v>140195.770778844</x:v>
      </x:c>
      <x:c r="S28" s="12">
        <x:v>305087.513072693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102964</x:v>
      </x:c>
      <x:c r="B29" s="1">
        <x:v>44309.5339993866</x:v>
      </x:c>
      <x:c r="C29" s="6">
        <x:v>8.99825598166667</x:v>
      </x:c>
      <x:c r="D29" s="14" t="s">
        <x:v>77</x:v>
      </x:c>
      <x:c r="E29" s="15">
        <x:v>44243.5101291667</x:v>
      </x:c>
      <x:c r="F29" t="s">
        <x:v>82</x:v>
      </x:c>
      <x:c r="G29" s="6">
        <x:v>188.589556035673</x:v>
      </x:c>
      <x:c r="H29" t="s">
        <x:v>83</x:v>
      </x:c>
      <x:c r="I29" s="6">
        <x:v>30.5194833598275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21.695</x:v>
      </x:c>
      <x:c r="R29" s="8">
        <x:v>140204.051701157</x:v>
      </x:c>
      <x:c r="S29" s="12">
        <x:v>305065.020435175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102974</x:v>
      </x:c>
      <x:c r="B30" s="1">
        <x:v>44309.534230706</x:v>
      </x:c>
      <x:c r="C30" s="6">
        <x:v>9.331388545</x:v>
      </x:c>
      <x:c r="D30" s="14" t="s">
        <x:v>77</x:v>
      </x:c>
      <x:c r="E30" s="15">
        <x:v>44243.5101291667</x:v>
      </x:c>
      <x:c r="F30" t="s">
        <x:v>82</x:v>
      </x:c>
      <x:c r="G30" s="6">
        <x:v>189.075968845498</x:v>
      </x:c>
      <x:c r="H30" t="s">
        <x:v>83</x:v>
      </x:c>
      <x:c r="I30" s="6">
        <x:v>30.4278938172906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21.698</x:v>
      </x:c>
      <x:c r="R30" s="8">
        <x:v>140203.677321673</x:v>
      </x:c>
      <x:c r="S30" s="12">
        <x:v>305064.001896846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102984</x:v>
      </x:c>
      <x:c r="B31" s="1">
        <x:v>44309.534462037</x:v>
      </x:c>
      <x:c r="C31" s="6">
        <x:v>9.66449120166667</x:v>
      </x:c>
      <x:c r="D31" s="14" t="s">
        <x:v>77</x:v>
      </x:c>
      <x:c r="E31" s="15">
        <x:v>44243.5101291667</x:v>
      </x:c>
      <x:c r="F31" t="s">
        <x:v>82</x:v>
      </x:c>
      <x:c r="G31" s="6">
        <x:v>189.043246034314</x:v>
      </x:c>
      <x:c r="H31" t="s">
        <x:v>83</x:v>
      </x:c>
      <x:c r="I31" s="6">
        <x:v>30.4278938172906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</x:v>
      </x:c>
      <x:c r="R31" s="8">
        <x:v>140207.454009515</x:v>
      </x:c>
      <x:c r="S31" s="12">
        <x:v>305047.201091395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102994</x:v>
      </x:c>
      <x:c r="B32" s="1">
        <x:v>44309.5346937847</x:v>
      </x:c>
      <x:c r="C32" s="6">
        <x:v>9.99822197166667</x:v>
      </x:c>
      <x:c r="D32" s="14" t="s">
        <x:v>77</x:v>
      </x:c>
      <x:c r="E32" s="15">
        <x:v>44243.5101291667</x:v>
      </x:c>
      <x:c r="F32" t="s">
        <x:v>82</x:v>
      </x:c>
      <x:c r="G32" s="6">
        <x:v>188.721983007172</x:v>
      </x:c>
      <x:c r="H32" t="s">
        <x:v>83</x:v>
      </x:c>
      <x:c r="I32" s="6">
        <x:v>30.4828472426216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</x:v>
      </x:c>
      <x:c r="R32" s="8">
        <x:v>140222.347194246</x:v>
      </x:c>
      <x:c r="S32" s="12">
        <x:v>305034.636513416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103004</x:v>
      </x:c>
      <x:c r="B33" s="1">
        <x:v>44309.534925081</x:v>
      </x:c>
      <x:c r="C33" s="6">
        <x:v>10.3312537033333</x:v>
      </x:c>
      <x:c r="D33" s="14" t="s">
        <x:v>77</x:v>
      </x:c>
      <x:c r="E33" s="15">
        <x:v>44243.5101291667</x:v>
      </x:c>
      <x:c r="F33" t="s">
        <x:v>82</x:v>
      </x:c>
      <x:c r="G33" s="6">
        <x:v>189.306722224999</x:v>
      </x:c>
      <x:c r="H33" t="s">
        <x:v>83</x:v>
      </x:c>
      <x:c r="I33" s="6">
        <x:v>30.3912587007007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21.697</x:v>
      </x:c>
      <x:c r="R33" s="8">
        <x:v>140220.849929156</x:v>
      </x:c>
      <x:c r="S33" s="12">
        <x:v>305028.34495494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103014</x:v>
      </x:c>
      <x:c r="B34" s="1">
        <x:v>44309.535156331</x:v>
      </x:c>
      <x:c r="C34" s="6">
        <x:v>10.66425006</x:v>
      </x:c>
      <x:c r="D34" s="14" t="s">
        <x:v>77</x:v>
      </x:c>
      <x:c r="E34" s="15">
        <x:v>44243.5101291667</x:v>
      </x:c>
      <x:c r="F34" t="s">
        <x:v>82</x:v>
      </x:c>
      <x:c r="G34" s="6">
        <x:v>188.864731414179</x:v>
      </x:c>
      <x:c r="H34" t="s">
        <x:v>83</x:v>
      </x:c>
      <x:c r="I34" s="6">
        <x:v>30.4584233868504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</x:v>
      </x:c>
      <x:c r="R34" s="8">
        <x:v>140205.333687092</x:v>
      </x:c>
      <x:c r="S34" s="12">
        <x:v>305001.591476858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103024</x:v>
      </x:c>
      <x:c r="B35" s="1">
        <x:v>44309.5353881597</x:v>
      </x:c>
      <x:c r="C35" s="6">
        <x:v>10.9981115733333</x:v>
      </x:c>
      <x:c r="D35" s="14" t="s">
        <x:v>77</x:v>
      </x:c>
      <x:c r="E35" s="15">
        <x:v>44243.5101291667</x:v>
      </x:c>
      <x:c r="F35" t="s">
        <x:v>82</x:v>
      </x:c>
      <x:c r="G35" s="6">
        <x:v>188.769705635214</x:v>
      </x:c>
      <x:c r="H35" t="s">
        <x:v>83</x:v>
      </x:c>
      <x:c r="I35" s="6">
        <x:v>30.4523174507026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21.708</x:v>
      </x:c>
      <x:c r="R35" s="8">
        <x:v>140238.03157355</x:v>
      </x:c>
      <x:c r="S35" s="12">
        <x:v>304999.825007532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103034</x:v>
      </x:c>
      <x:c r="B36" s="1">
        <x:v>44309.5356195255</x:v>
      </x:c>
      <x:c r="C36" s="6">
        <x:v>11.3312431933333</x:v>
      </x:c>
      <x:c r="D36" s="14" t="s">
        <x:v>77</x:v>
      </x:c>
      <x:c r="E36" s="15">
        <x:v>44243.5101291667</x:v>
      </x:c>
      <x:c r="F36" t="s">
        <x:v>82</x:v>
      </x:c>
      <x:c r="G36" s="6">
        <x:v>188.607702498389</x:v>
      </x:c>
      <x:c r="H36" t="s">
        <x:v>83</x:v>
      </x:c>
      <x:c r="I36" s="6">
        <x:v>30.4828472426216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21.707</x:v>
      </x:c>
      <x:c r="R36" s="8">
        <x:v>140241.807528481</x:v>
      </x:c>
      <x:c r="S36" s="12">
        <x:v>304987.295003914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103044</x:v>
      </x:c>
      <x:c r="B37" s="1">
        <x:v>44309.5358508449</x:v>
      </x:c>
      <x:c r="C37" s="6">
        <x:v>11.66438359</x:v>
      </x:c>
      <x:c r="D37" s="14" t="s">
        <x:v>77</x:v>
      </x:c>
      <x:c r="E37" s="15">
        <x:v>44243.5101291667</x:v>
      </x:c>
      <x:c r="F37" t="s">
        <x:v>82</x:v>
      </x:c>
      <x:c r="G37" s="6">
        <x:v>188.668728533951</x:v>
      </x:c>
      <x:c r="H37" t="s">
        <x:v>83</x:v>
      </x:c>
      <x:c r="I37" s="6">
        <x:v>30.4584233868504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21.712</x:v>
      </x:c>
      <x:c r="R37" s="8">
        <x:v>140247.229025793</x:v>
      </x:c>
      <x:c r="S37" s="12">
        <x:v>304986.062797069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103054</x:v>
      </x:c>
      <x:c r="B38" s="1">
        <x:v>44309.5360826042</x:v>
      </x:c>
      <x:c r="C38" s="6">
        <x:v>11.99806721</x:v>
      </x:c>
      <x:c r="D38" s="14" t="s">
        <x:v>77</x:v>
      </x:c>
      <x:c r="E38" s="15">
        <x:v>44243.5101291667</x:v>
      </x:c>
      <x:c r="F38" t="s">
        <x:v>82</x:v>
      </x:c>
      <x:c r="G38" s="6">
        <x:v>188.781720979385</x:v>
      </x:c>
      <x:c r="H38" t="s">
        <x:v>83</x:v>
      </x:c>
      <x:c r="I38" s="6">
        <x:v>30.4278938172906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21.716</x:v>
      </x:c>
      <x:c r="R38" s="8">
        <x:v>140261.996891365</x:v>
      </x:c>
      <x:c r="S38" s="12">
        <x:v>304972.42729001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103064</x:v>
      </x:c>
      <x:c r="B39" s="1">
        <x:v>44309.5363138542</x:v>
      </x:c>
      <x:c r="C39" s="6">
        <x:v>12.331108025</x:v>
      </x:c>
      <x:c r="D39" s="14" t="s">
        <x:v>77</x:v>
      </x:c>
      <x:c r="E39" s="15">
        <x:v>44243.5101291667</x:v>
      </x:c>
      <x:c r="F39" t="s">
        <x:v>82</x:v>
      </x:c>
      <x:c r="G39" s="6">
        <x:v>188.795051946208</x:v>
      </x:c>
      <x:c r="H39" t="s">
        <x:v>83</x:v>
      </x:c>
      <x:c r="I39" s="6">
        <x:v>30.4339997089664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21.713</x:v>
      </x:c>
      <x:c r="R39" s="8">
        <x:v>140257.432964345</x:v>
      </x:c>
      <x:c r="S39" s="12">
        <x:v>304973.150575679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103074</x:v>
      </x:c>
      <x:c r="B40" s="1">
        <x:v>44309.5365457176</x:v>
      </x:c>
      <x:c r="C40" s="6">
        <x:v>12.6649971683333</x:v>
      </x:c>
      <x:c r="D40" s="14" t="s">
        <x:v>77</x:v>
      </x:c>
      <x:c r="E40" s="15">
        <x:v>44243.5101291667</x:v>
      </x:c>
      <x:c r="F40" t="s">
        <x:v>82</x:v>
      </x:c>
      <x:c r="G40" s="6">
        <x:v>188.648124323332</x:v>
      </x:c>
      <x:c r="H40" t="s">
        <x:v>83</x:v>
      </x:c>
      <x:c r="I40" s="6">
        <x:v>30.4339997089664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21.722</x:v>
      </x:c>
      <x:c r="R40" s="8">
        <x:v>140269.620290305</x:v>
      </x:c>
      <x:c r="S40" s="12">
        <x:v>304934.527947655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103084</x:v>
      </x:c>
      <x:c r="B41" s="1">
        <x:v>44309.5367768866</x:v>
      </x:c>
      <x:c r="C41" s="6">
        <x:v>12.9978942733333</x:v>
      </x:c>
      <x:c r="D41" s="14" t="s">
        <x:v>77</x:v>
      </x:c>
      <x:c r="E41" s="15">
        <x:v>44243.5101291667</x:v>
      </x:c>
      <x:c r="F41" t="s">
        <x:v>82</x:v>
      </x:c>
      <x:c r="G41" s="6">
        <x:v>188.651129848879</x:v>
      </x:c>
      <x:c r="H41" t="s">
        <x:v>83</x:v>
      </x:c>
      <x:c r="I41" s="6">
        <x:v>30.4278938172906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21.724</x:v>
      </x:c>
      <x:c r="R41" s="8">
        <x:v>140289.027443198</x:v>
      </x:c>
      <x:c r="S41" s="12">
        <x:v>304939.164858753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103094</x:v>
      </x:c>
      <x:c r="B42" s="1">
        <x:v>44309.5370081829</x:v>
      </x:c>
      <x:c r="C42" s="6">
        <x:v>13.3309486383333</x:v>
      </x:c>
      <x:c r="D42" s="14" t="s">
        <x:v>77</x:v>
      </x:c>
      <x:c r="E42" s="15">
        <x:v>44243.5101291667</x:v>
      </x:c>
      <x:c r="F42" t="s">
        <x:v>82</x:v>
      </x:c>
      <x:c r="G42" s="6">
        <x:v>188.715084553608</x:v>
      </x:c>
      <x:c r="H42" t="s">
        <x:v>83</x:v>
      </x:c>
      <x:c r="I42" s="6">
        <x:v>30.3973645256724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21.731</x:v>
      </x:c>
      <x:c r="R42" s="8">
        <x:v>140323.706841201</x:v>
      </x:c>
      <x:c r="S42" s="12">
        <x:v>304919.739371328</x:v>
      </x:c>
      <x:c r="T42" s="12">
        <x:v>33.25</x:v>
      </x:c>
      <x:c r="U42" s="12">
        <x:v>68.6</x:v>
      </x:c>
      <x:c r="V42" s="12">
        <x:f>NA()</x:f>
      </x:c>
    </x:row>
    <x:row r="43">
      <x:c r="A43">
        <x:v>103104</x:v>
      </x:c>
      <x:c r="B43" s="1">
        <x:v>44309.5372396181</x:v>
      </x:c>
      <x:c r="C43" s="6">
        <x:v>13.664231115</x:v>
      </x:c>
      <x:c r="D43" s="14" t="s">
        <x:v>77</x:v>
      </x:c>
      <x:c r="E43" s="15">
        <x:v>44243.5101291667</x:v>
      </x:c>
      <x:c r="F43" t="s">
        <x:v>82</x:v>
      </x:c>
      <x:c r="G43" s="6">
        <x:v>188.822003981298</x:v>
      </x:c>
      <x:c r="H43" t="s">
        <x:v>83</x:v>
      </x:c>
      <x:c r="I43" s="6">
        <x:v>30.37904708411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21.731</x:v>
      </x:c>
      <x:c r="R43" s="8">
        <x:v>140323.12624224</x:v>
      </x:c>
      <x:c r="S43" s="12">
        <x:v>304915.457132082</x:v>
      </x:c>
      <x:c r="T43" s="12">
        <x:v>33.25</x:v>
      </x:c>
      <x:c r="U43" s="12">
        <x:v>68.6</x:v>
      </x:c>
      <x:c r="V43" s="12">
        <x:f>NA()</x:f>
      </x:c>
    </x:row>
    <x:row r="44">
      <x:c r="A44">
        <x:v>103114</x:v>
      </x:c>
      <x:c r="B44" s="1">
        <x:v>44309.5374716088</x:v>
      </x:c>
      <x:c r="C44" s="6">
        <x:v>13.99828955</x:v>
      </x:c>
      <x:c r="D44" s="14" t="s">
        <x:v>77</x:v>
      </x:c>
      <x:c r="E44" s="15">
        <x:v>44243.5101291667</x:v>
      </x:c>
      <x:c r="F44" t="s">
        <x:v>82</x:v>
      </x:c>
      <x:c r="G44" s="6">
        <x:v>188.746359819802</x:v>
      </x:c>
      <x:c r="H44" t="s">
        <x:v>83</x:v>
      </x:c>
      <x:c r="I44" s="6">
        <x:v>30.3668355119885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21.74</x:v>
      </x:c>
      <x:c r="R44" s="8">
        <x:v>140388.811986174</x:v>
      </x:c>
      <x:c r="S44" s="12">
        <x:v>304912.071930703</x:v>
      </x:c>
      <x:c r="T44" s="12">
        <x:v>33.25</x:v>
      </x:c>
      <x:c r="U44" s="12">
        <x:v>68.6</x:v>
      </x:c>
      <x:c r="V44" s="12">
        <x:f>NA()</x:f>
      </x:c>
    </x:row>
    <x:row r="45">
      <x:c r="A45">
        <x:v>103124</x:v>
      </x:c>
      <x:c r="B45" s="1">
        <x:v>44309.5377029282</x:v>
      </x:c>
      <x:c r="C45" s="6">
        <x:v>14.331383725</x:v>
      </x:c>
      <x:c r="D45" s="14" t="s">
        <x:v>77</x:v>
      </x:c>
      <x:c r="E45" s="15">
        <x:v>44243.5101291667</x:v>
      </x:c>
      <x:c r="F45" t="s">
        <x:v>82</x:v>
      </x:c>
      <x:c r="G45" s="6">
        <x:v>188.669372118785</x:v>
      </x:c>
      <x:c r="H45" t="s">
        <x:v>83</x:v>
      </x:c>
      <x:c r="I45" s="6">
        <x:v>30.3240953597469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21.76</x:v>
      </x:c>
      <x:c r="R45" s="8">
        <x:v>140499.804805045</x:v>
      </x:c>
      <x:c r="S45" s="12">
        <x:v>304897.811950872</x:v>
      </x:c>
      <x:c r="T45" s="12">
        <x:v>33.25</x:v>
      </x:c>
      <x:c r="U45" s="12">
        <x:v>68.6</x:v>
      </x:c>
      <x:c r="V45" s="12">
        <x:f>NA()</x:f>
      </x:c>
    </x:row>
    <x:row r="46">
      <x:c r="A46">
        <x:v>103134</x:v>
      </x:c>
      <x:c r="B46" s="1">
        <x:v>44309.537934375</x:v>
      </x:c>
      <x:c r="C46" s="6">
        <x:v>14.6646512233333</x:v>
      </x:c>
      <x:c r="D46" s="14" t="s">
        <x:v>77</x:v>
      </x:c>
      <x:c r="E46" s="15">
        <x:v>44243.5101291667</x:v>
      </x:c>
      <x:c r="F46" t="s">
        <x:v>82</x:v>
      </x:c>
      <x:c r="G46" s="6">
        <x:v>188.13594329608</x:v>
      </x:c>
      <x:c r="H46" t="s">
        <x:v>83</x:v>
      </x:c>
      <x:c r="I46" s="6">
        <x:v>30.4156820672902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21.76</x:v>
      </x:c>
      <x:c r="R46" s="8">
        <x:v>140542.275817496</x:v>
      </x:c>
      <x:c r="S46" s="12">
        <x:v>304888.876821816</x:v>
      </x:c>
      <x:c r="T46" s="12">
        <x:v>33.25</x:v>
      </x:c>
      <x:c r="U46" s="12">
        <x:v>68.6</x:v>
      </x:c>
      <x:c r="V46" s="12">
        <x:f>NA()</x:f>
      </x:c>
    </x:row>
    <x:row r="47">
      <x:c r="A47">
        <x:v>103144</x:v>
      </x:c>
      <x:c r="B47" s="1">
        <x:v>44309.5381655903</x:v>
      </x:c>
      <x:c r="C47" s="6">
        <x:v>14.9976241933333</x:v>
      </x:c>
      <x:c r="D47" s="14" t="s">
        <x:v>77</x:v>
      </x:c>
      <x:c r="E47" s="15">
        <x:v>44243.5101291667</x:v>
      </x:c>
      <x:c r="F47" t="s">
        <x:v>82</x:v>
      </x:c>
      <x:c r="G47" s="6">
        <x:v>188.054671176687</x:v>
      </x:c>
      <x:c r="H47" t="s">
        <x:v>83</x:v>
      </x:c>
      <x:c r="I47" s="6">
        <x:v>30.4156820672902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21.765</x:v>
      </x:c>
      <x:c r="R47" s="8">
        <x:v>140536.772387822</x:v>
      </x:c>
      <x:c r="S47" s="12">
        <x:v>304873.846426429</x:v>
      </x:c>
      <x:c r="T47" s="12">
        <x:v>33.25</x:v>
      </x:c>
      <x:c r="U47" s="12">
        <x:v>68.6</x:v>
      </x:c>
      <x:c r="V47" s="12">
        <x:f>NA()</x:f>
      </x:c>
    </x:row>
    <x:row r="48">
      <x:c r="A48">
        <x:v>103154</x:v>
      </x:c>
      <x:c r="B48" s="1">
        <x:v>44309.5383971065</x:v>
      </x:c>
      <x:c r="C48" s="6">
        <x:v>15.3310077533333</x:v>
      </x:c>
      <x:c r="D48" s="14" t="s">
        <x:v>77</x:v>
      </x:c>
      <x:c r="E48" s="15">
        <x:v>44243.5101291667</x:v>
      </x:c>
      <x:c r="F48" t="s">
        <x:v>82</x:v>
      </x:c>
      <x:c r="G48" s="6">
        <x:v>188.064879495081</x:v>
      </x:c>
      <x:c r="H48" t="s">
        <x:v>83</x:v>
      </x:c>
      <x:c r="I48" s="6">
        <x:v>30.4278938172906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21.76</x:v>
      </x:c>
      <x:c r="R48" s="8">
        <x:v>140508.419299516</x:v>
      </x:c>
      <x:c r="S48" s="12">
        <x:v>304863.378597008</x:v>
      </x:c>
      <x:c r="T48" s="12">
        <x:v>33.25</x:v>
      </x:c>
      <x:c r="U48" s="12">
        <x:v>68.6</x:v>
      </x:c>
      <x:c r="V48" s="12">
        <x:f>NA()</x:f>
      </x:c>
    </x:row>
    <x:row r="49">
      <x:c r="A49">
        <x:v>103164</x:v>
      </x:c>
      <x:c r="B49" s="1">
        <x:v>44309.5386284722</x:v>
      </x:c>
      <x:c r="C49" s="6">
        <x:v>15.6641763366667</x:v>
      </x:c>
      <x:c r="D49" s="14" t="s">
        <x:v>77</x:v>
      </x:c>
      <x:c r="E49" s="15">
        <x:v>44243.5101291667</x:v>
      </x:c>
      <x:c r="F49" t="s">
        <x:v>82</x:v>
      </x:c>
      <x:c r="G49" s="6">
        <x:v>188.148001558555</x:v>
      </x:c>
      <x:c r="H49" t="s">
        <x:v>83</x:v>
      </x:c>
      <x:c r="I49" s="6">
        <x:v>30.3912587007007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21.768</x:v>
      </x:c>
      <x:c r="R49" s="8">
        <x:v>140536.948349176</x:v>
      </x:c>
      <x:c r="S49" s="12">
        <x:v>304863.061586609</x:v>
      </x:c>
      <x:c r="T49" s="12">
        <x:v>33.25</x:v>
      </x:c>
      <x:c r="U49" s="12">
        <x:v>68.6</x:v>
      </x:c>
      <x:c r="V49" s="12">
        <x:f>NA()</x:f>
      </x:c>
    </x:row>
    <x:row r="50">
      <x:c r="A50">
        <x:v>103174</x:v>
      </x:c>
      <x:c r="B50" s="1">
        <x:v>44309.5388602662</x:v>
      </x:c>
      <x:c r="C50" s="6">
        <x:v>15.9979395583333</x:v>
      </x:c>
      <x:c r="D50" s="14" t="s">
        <x:v>77</x:v>
      </x:c>
      <x:c r="E50" s="15">
        <x:v>44243.5101291667</x:v>
      </x:c>
      <x:c r="F50" t="s">
        <x:v>82</x:v>
      </x:c>
      <x:c r="G50" s="6">
        <x:v>188.079974100441</x:v>
      </x:c>
      <x:c r="H50" t="s">
        <x:v>83</x:v>
      </x:c>
      <x:c r="I50" s="6">
        <x:v>30.3973645256724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21.77</x:v>
      </x:c>
      <x:c r="R50" s="8">
        <x:v>140572.436767355</x:v>
      </x:c>
      <x:c r="S50" s="12">
        <x:v>304850.225567543</x:v>
      </x:c>
      <x:c r="T50" s="12">
        <x:v>33.25</x:v>
      </x:c>
      <x:c r="U50" s="12">
        <x:v>68.6</x:v>
      </x:c>
      <x:c r="V50" s="12">
        <x:f>NA()</x:f>
      </x:c>
    </x:row>
    <x:row r="51">
      <x:c r="A51">
        <x:v>103184</x:v>
      </x:c>
      <x:c r="B51" s="1">
        <x:v>44309.5390915162</x:v>
      </x:c>
      <x:c r="C51" s="6">
        <x:v>16.3309502133333</x:v>
      </x:c>
      <x:c r="D51" s="14" t="s">
        <x:v>77</x:v>
      </x:c>
      <x:c r="E51" s="15">
        <x:v>44243.5101291667</x:v>
      </x:c>
      <x:c r="F51" t="s">
        <x:v>82</x:v>
      </x:c>
      <x:c r="G51" s="6">
        <x:v>187.836419274866</x:v>
      </x:c>
      <x:c r="H51" t="s">
        <x:v>83</x:v>
      </x:c>
      <x:c r="I51" s="6">
        <x:v>30.3973645256724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21.785</x:v>
      </x:c>
      <x:c r="R51" s="8">
        <x:v>140666.350832096</x:v>
      </x:c>
      <x:c r="S51" s="12">
        <x:v>304834.343686247</x:v>
      </x:c>
      <x:c r="T51" s="12">
        <x:v>33.25</x:v>
      </x:c>
      <x:c r="U51" s="12">
        <x:v>68.6</x:v>
      </x:c>
      <x:c r="V51" s="12">
        <x:f>NA()</x:f>
      </x:c>
    </x:row>
    <x:row r="52">
      <x:c r="A52">
        <x:v>103194</x:v>
      </x:c>
      <x:c r="B52" s="1">
        <x:v>44309.5393233796</x:v>
      </x:c>
      <x:c r="C52" s="6">
        <x:v>16.664825205</x:v>
      </x:c>
      <x:c r="D52" s="14" t="s">
        <x:v>77</x:v>
      </x:c>
      <x:c r="E52" s="15">
        <x:v>44243.5101291667</x:v>
      </x:c>
      <x:c r="F52" t="s">
        <x:v>82</x:v>
      </x:c>
      <x:c r="G52" s="6">
        <x:v>187.775647699173</x:v>
      </x:c>
      <x:c r="H52" t="s">
        <x:v>83</x:v>
      </x:c>
      <x:c r="I52" s="6">
        <x:v>30.4217879367311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21.78</x:v>
      </x:c>
      <x:c r="R52" s="8">
        <x:v>140647.987241028</x:v>
      </x:c>
      <x:c r="S52" s="12">
        <x:v>304821.76060503</x:v>
      </x:c>
      <x:c r="T52" s="12">
        <x:v>33.25</x:v>
      </x:c>
      <x:c r="U52" s="12">
        <x:v>68.6</x:v>
      </x:c>
      <x:c r="V52" s="12">
        <x:f>NA()</x:f>
      </x:c>
    </x:row>
    <x:row r="53">
      <x:c r="A53">
        <x:v>103204</x:v>
      </x:c>
      <x:c r="B53" s="1">
        <x:v>44309.5395547801</x:v>
      </x:c>
      <x:c r="C53" s="6">
        <x:v>16.9980513066667</x:v>
      </x:c>
      <x:c r="D53" s="14" t="s">
        <x:v>77</x:v>
      </x:c>
      <x:c r="E53" s="15">
        <x:v>44243.5101291667</x:v>
      </x:c>
      <x:c r="F53" t="s">
        <x:v>82</x:v>
      </x:c>
      <x:c r="G53" s="6">
        <x:v>187.840543450913</x:v>
      </x:c>
      <x:c r="H53" t="s">
        <x:v>83</x:v>
      </x:c>
      <x:c r="I53" s="6">
        <x:v>30.4217879367311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21.776</x:v>
      </x:c>
      <x:c r="R53" s="8">
        <x:v>140617.59296598</x:v>
      </x:c>
      <x:c r="S53" s="12">
        <x:v>304821.66798948</x:v>
      </x:c>
      <x:c r="T53" s="12">
        <x:v>33.25</x:v>
      </x:c>
      <x:c r="U53" s="12">
        <x:v>68.6</x:v>
      </x:c>
      <x:c r="V53" s="12">
        <x:f>NA()</x:f>
      </x:c>
    </x:row>
    <x:row r="54">
      <x:c r="A54">
        <x:v>103214</x:v>
      </x:c>
      <x:c r="B54" s="1">
        <x:v>44309.5397859606</x:v>
      </x:c>
      <x:c r="C54" s="6">
        <x:v>17.3309303816667</x:v>
      </x:c>
      <x:c r="D54" s="14" t="s">
        <x:v>77</x:v>
      </x:c>
      <x:c r="E54" s="15">
        <x:v>44243.5101291667</x:v>
      </x:c>
      <x:c r="F54" t="s">
        <x:v>82</x:v>
      </x:c>
      <x:c r="G54" s="6">
        <x:v>187.458652845463</x:v>
      </x:c>
      <x:c r="H54" t="s">
        <x:v>83</x:v>
      </x:c>
      <x:c r="I54" s="6">
        <x:v>30.4401056117608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21.793</x:v>
      </x:c>
      <x:c r="R54" s="8">
        <x:v>140701.62274373</x:v>
      </x:c>
      <x:c r="S54" s="12">
        <x:v>304814.533872112</x:v>
      </x:c>
      <x:c r="T54" s="12">
        <x:v>33.25</x:v>
      </x:c>
      <x:c r="U54" s="12">
        <x:v>68.6</x:v>
      </x:c>
      <x:c r="V54" s="12">
        <x:f>NA()</x:f>
      </x:c>
    </x:row>
    <x:row r="55">
      <x:c r="A55">
        <x:v>103224</x:v>
      </x:c>
      <x:c r="B55" s="1">
        <x:v>44309.5400177894</x:v>
      </x:c>
      <x:c r="C55" s="6">
        <x:v>17.6647403983333</x:v>
      </x:c>
      <x:c r="D55" s="14" t="s">
        <x:v>77</x:v>
      </x:c>
      <x:c r="E55" s="15">
        <x:v>44243.5101291667</x:v>
      </x:c>
      <x:c r="F55" t="s">
        <x:v>82</x:v>
      </x:c>
      <x:c r="G55" s="6">
        <x:v>187.6772970461</x:v>
      </x:c>
      <x:c r="H55" t="s">
        <x:v>83</x:v>
      </x:c>
      <x:c r="I55" s="6">
        <x:v>30.3912587007007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21.797</x:v>
      </x:c>
      <x:c r="R55" s="8">
        <x:v>140714.962328505</x:v>
      </x:c>
      <x:c r="S55" s="12">
        <x:v>304801.24617797</x:v>
      </x:c>
      <x:c r="T55" s="12">
        <x:v>33.25</x:v>
      </x:c>
      <x:c r="U55" s="12">
        <x:v>68.6</x:v>
      </x:c>
      <x:c r="V55" s="12">
        <x:f>NA()</x:f>
      </x:c>
    </x:row>
    <x:row r="56">
      <x:c r="A56">
        <x:v>103234</x:v>
      </x:c>
      <x:c r="B56" s="1">
        <x:v>44309.5402490394</x:v>
      </x:c>
      <x:c r="C56" s="6">
        <x:v>17.9977490233333</x:v>
      </x:c>
      <x:c r="D56" s="14" t="s">
        <x:v>77</x:v>
      </x:c>
      <x:c r="E56" s="15">
        <x:v>44243.5101291667</x:v>
      </x:c>
      <x:c r="F56" t="s">
        <x:v>82</x:v>
      </x:c>
      <x:c r="G56" s="6">
        <x:v>187.661092365871</x:v>
      </x:c>
      <x:c r="H56" t="s">
        <x:v>83</x:v>
      </x:c>
      <x:c r="I56" s="6">
        <x:v>30.3912587007007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21.798</x:v>
      </x:c>
      <x:c r="R56" s="8">
        <x:v>140707.097992774</x:v>
      </x:c>
      <x:c r="S56" s="12">
        <x:v>304782.907033107</x:v>
      </x:c>
      <x:c r="T56" s="12">
        <x:v>33.25</x:v>
      </x:c>
      <x:c r="U56" s="12">
        <x:v>68.6</x:v>
      </x:c>
      <x:c r="V56" s="12">
        <x:f>NA()</x:f>
      </x:c>
    </x:row>
    <x:row r="57">
      <x:c r="A57">
        <x:v>103244</x:v>
      </x:c>
      <x:c r="B57" s="1">
        <x:v>44309.540480787</x:v>
      </x:c>
      <x:c r="C57" s="6">
        <x:v>18.3314765033333</x:v>
      </x:c>
      <x:c r="D57" s="14" t="s">
        <x:v>77</x:v>
      </x:c>
      <x:c r="E57" s="15">
        <x:v>44243.5101291667</x:v>
      </x:c>
      <x:c r="F57" t="s">
        <x:v>82</x:v>
      </x:c>
      <x:c r="G57" s="6">
        <x:v>187.731967296541</x:v>
      </x:c>
      <x:c r="H57" t="s">
        <x:v>83</x:v>
      </x:c>
      <x:c r="I57" s="6">
        <x:v>30.37904708411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21.798</x:v>
      </x:c>
      <x:c r="R57" s="8">
        <x:v>140711.759967756</x:v>
      </x:c>
      <x:c r="S57" s="12">
        <x:v>304764.659981981</x:v>
      </x:c>
      <x:c r="T57" s="12">
        <x:v>33.25</x:v>
      </x:c>
      <x:c r="U57" s="12">
        <x:v>68.6</x:v>
      </x:c>
      <x:c r="V57" s="12">
        <x:f>NA()</x:f>
      </x:c>
    </x:row>
    <x:row r="58">
      <x:c r="A58">
        <x:v>103254</x:v>
      </x:c>
      <x:c r="B58" s="1">
        <x:v>44309.5407118866</x:v>
      </x:c>
      <x:c r="C58" s="6">
        <x:v>18.664263995</x:v>
      </x:c>
      <x:c r="D58" s="14" t="s">
        <x:v>77</x:v>
      </x:c>
      <x:c r="E58" s="15">
        <x:v>44243.5101291667</x:v>
      </x:c>
      <x:c r="F58" t="s">
        <x:v>82</x:v>
      </x:c>
      <x:c r="G58" s="6">
        <x:v>187.447558465397</x:v>
      </x:c>
      <x:c r="H58" t="s">
        <x:v>83</x:v>
      </x:c>
      <x:c r="I58" s="6">
        <x:v>30.3973645256724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21.809</x:v>
      </x:c>
      <x:c r="R58" s="8">
        <x:v>140783.053166832</x:v>
      </x:c>
      <x:c r="S58" s="12">
        <x:v>304750.937106077</x:v>
      </x:c>
      <x:c r="T58" s="12">
        <x:v>33.25</x:v>
      </x:c>
      <x:c r="U58" s="12">
        <x:v>68.6</x:v>
      </x:c>
      <x:c r="V58" s="12">
        <x:f>NA()</x:f>
      </x:c>
    </x:row>
    <x:row r="59">
      <x:c r="A59">
        <x:v>103264</x:v>
      </x:c>
      <x:c r="B59" s="1">
        <x:v>44309.5409437847</x:v>
      </x:c>
      <x:c r="C59" s="6">
        <x:v>18.9981857383333</x:v>
      </x:c>
      <x:c r="D59" s="14" t="s">
        <x:v>77</x:v>
      </x:c>
      <x:c r="E59" s="15">
        <x:v>44243.5101291667</x:v>
      </x:c>
      <x:c r="F59" t="s">
        <x:v>82</x:v>
      </x:c>
      <x:c r="G59" s="6">
        <x:v>187.41823375944</x:v>
      </x:c>
      <x:c r="H59" t="s">
        <x:v>83</x:v>
      </x:c>
      <x:c r="I59" s="6">
        <x:v>30.3912587007007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21.813</x:v>
      </x:c>
      <x:c r="R59" s="8">
        <x:v>140801.287256431</x:v>
      </x:c>
      <x:c r="S59" s="12">
        <x:v>304736.517919465</x:v>
      </x:c>
      <x:c r="T59" s="12">
        <x:v>33.25</x:v>
      </x:c>
      <x:c r="U59" s="12">
        <x:v>68.6</x:v>
      </x:c>
      <x:c r="V59" s="12">
        <x:f>NA()</x:f>
      </x:c>
    </x:row>
    <x:row r="60">
      <x:c r="A60">
        <x:v>103274</x:v>
      </x:c>
      <x:c r="B60" s="1">
        <x:v>44309.541174919</x:v>
      </x:c>
      <x:c r="C60" s="6">
        <x:v>19.3310541183333</x:v>
      </x:c>
      <x:c r="D60" s="14" t="s">
        <x:v>77</x:v>
      </x:c>
      <x:c r="E60" s="15">
        <x:v>44243.5101291667</x:v>
      </x:c>
      <x:c r="F60" t="s">
        <x:v>82</x:v>
      </x:c>
      <x:c r="G60" s="6">
        <x:v>187.566929858119</x:v>
      </x:c>
      <x:c r="H60" t="s">
        <x:v>83</x:v>
      </x:c>
      <x:c r="I60" s="6">
        <x:v>30.3851528868468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21.806</x:v>
      </x:c>
      <x:c r="R60" s="8">
        <x:v>140780.85934121</x:v>
      </x:c>
      <x:c r="S60" s="12">
        <x:v>304721.31767518</x:v>
      </x:c>
      <x:c r="T60" s="12">
        <x:v>33.25</x:v>
      </x:c>
      <x:c r="U60" s="12">
        <x:v>68.6</x:v>
      </x:c>
      <x:c r="V60" s="12">
        <x:f>NA()</x:f>
      </x:c>
    </x:row>
    <x:row r="61">
      <x:c r="A61">
        <x:v>103284</x:v>
      </x:c>
      <x:c r="B61" s="1">
        <x:v>44309.5414066782</x:v>
      </x:c>
      <x:c r="C61" s="6">
        <x:v>19.6647854583333</x:v>
      </x:c>
      <x:c r="D61" s="14" t="s">
        <x:v>77</x:v>
      </x:c>
      <x:c r="E61" s="15">
        <x:v>44243.5101291667</x:v>
      </x:c>
      <x:c r="F61" t="s">
        <x:v>82</x:v>
      </x:c>
      <x:c r="G61" s="6">
        <x:v>187.375776892527</x:v>
      </x:c>
      <x:c r="H61" t="s">
        <x:v>83</x:v>
      </x:c>
      <x:c r="I61" s="6">
        <x:v>30.37904708411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21.82</x:v>
      </x:c>
      <x:c r="R61" s="8">
        <x:v>140838.133271753</x:v>
      </x:c>
      <x:c r="S61" s="12">
        <x:v>304717.079957391</x:v>
      </x:c>
      <x:c r="T61" s="12">
        <x:v>33.25</x:v>
      </x:c>
      <x:c r="U61" s="12">
        <x:v>68.6</x:v>
      </x:c>
      <x:c r="V61" s="12">
        <x:f>NA()</x:f>
      </x:c>
    </x:row>
    <x:row r="62">
      <x:c r="A62">
        <x:v>103294</x:v>
      </x:c>
      <x:c r="B62" s="1">
        <x:v>44309.5416378819</x:v>
      </x:c>
      <x:c r="C62" s="6">
        <x:v>19.9976934716667</x:v>
      </x:c>
      <x:c r="D62" s="14" t="s">
        <x:v>77</x:v>
      </x:c>
      <x:c r="E62" s="15">
        <x:v>44243.5101291667</x:v>
      </x:c>
      <x:c r="F62" t="s">
        <x:v>82</x:v>
      </x:c>
      <x:c r="G62" s="6">
        <x:v>187.105092216901</x:v>
      </x:c>
      <x:c r="H62" t="s">
        <x:v>83</x:v>
      </x:c>
      <x:c r="I62" s="6">
        <x:v>30.4034703617604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21.828</x:v>
      </x:c>
      <x:c r="R62" s="8">
        <x:v>140867.218347666</x:v>
      </x:c>
      <x:c r="S62" s="12">
        <x:v>304712.876635179</x:v>
      </x:c>
      <x:c r="T62" s="12">
        <x:v>33.25</x:v>
      </x:c>
      <x:c r="U62" s="12">
        <x:v>68.6</x:v>
      </x:c>
      <x:c r="V62" s="12">
        <x:f>NA()</x:f>
      </x:c>
    </x:row>
    <x:row r="63">
      <x:c r="A63">
        <x:v>103304</x:v>
      </x:c>
      <x:c r="B63" s="1">
        <x:v>44309.5418695949</x:v>
      </x:c>
      <x:c r="C63" s="6">
        <x:v>20.331381245</x:v>
      </x:c>
      <x:c r="D63" s="14" t="s">
        <x:v>77</x:v>
      </x:c>
      <x:c r="E63" s="15">
        <x:v>44243.5101291667</x:v>
      </x:c>
      <x:c r="F63" t="s">
        <x:v>82</x:v>
      </x:c>
      <x:c r="G63" s="6">
        <x:v>187.056665322781</x:v>
      </x:c>
      <x:c r="H63" t="s">
        <x:v>83</x:v>
      </x:c>
      <x:c r="I63" s="6">
        <x:v>30.4034703617604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21.831</x:v>
      </x:c>
      <x:c r="R63" s="8">
        <x:v>140878.124310009</x:v>
      </x:c>
      <x:c r="S63" s="12">
        <x:v>304703.178583649</x:v>
      </x:c>
      <x:c r="T63" s="12">
        <x:v>33.25</x:v>
      </x:c>
      <x:c r="U63" s="12">
        <x:v>68.6</x:v>
      </x:c>
      <x:c r="V63" s="12">
        <x:f>NA()</x:f>
      </x:c>
    </x:row>
    <x:row r="64">
      <x:c r="A64">
        <x:v>103314</x:v>
      </x:c>
      <x:c r="B64" s="1">
        <x:v>44309.5421008449</x:v>
      </x:c>
      <x:c r="C64" s="6">
        <x:v>20.6643821466667</x:v>
      </x:c>
      <x:c r="D64" s="14" t="s">
        <x:v>77</x:v>
      </x:c>
      <x:c r="E64" s="15">
        <x:v>44243.5101291667</x:v>
      </x:c>
      <x:c r="F64" t="s">
        <x:v>82</x:v>
      </x:c>
      <x:c r="G64" s="6">
        <x:v>187.075852214789</x:v>
      </x:c>
      <x:c r="H64" t="s">
        <x:v>83</x:v>
      </x:c>
      <x:c r="I64" s="6">
        <x:v>30.3973645256724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21.832</x:v>
      </x:c>
      <x:c r="R64" s="8">
        <x:v>140887.648493771</x:v>
      </x:c>
      <x:c r="S64" s="12">
        <x:v>304694.24242017</x:v>
      </x:c>
      <x:c r="T64" s="12">
        <x:v>33.25</x:v>
      </x:c>
      <x:c r="U64" s="12">
        <x:v>68.6</x:v>
      </x:c>
      <x:c r="V64" s="12">
        <x:f>NA()</x:f>
      </x:c>
    </x:row>
    <x:row r="65">
      <x:c r="A65">
        <x:v>103324</x:v>
      </x:c>
      <x:c r="B65" s="1">
        <x:v>44309.5423327199</x:v>
      </x:c>
      <x:c r="C65" s="6">
        <x:v>20.9982752266667</x:v>
      </x:c>
      <x:c r="D65" s="14" t="s">
        <x:v>77</x:v>
      </x:c>
      <x:c r="E65" s="15">
        <x:v>44243.5101291667</x:v>
      </x:c>
      <x:c r="F65" t="s">
        <x:v>82</x:v>
      </x:c>
      <x:c r="G65" s="6">
        <x:v>187.342419887028</x:v>
      </x:c>
      <x:c r="H65" t="s">
        <x:v>83</x:v>
      </x:c>
      <x:c r="I65" s="6">
        <x:v>30.3485182371837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21.833</x:v>
      </x:c>
      <x:c r="R65" s="8">
        <x:v>140900.470093067</x:v>
      </x:c>
      <x:c r="S65" s="12">
        <x:v>304686.561793307</x:v>
      </x:c>
      <x:c r="T65" s="12">
        <x:v>33.25</x:v>
      </x:c>
      <x:c r="U65" s="12">
        <x:v>68.6</x:v>
      </x:c>
      <x:c r="V65" s="12">
        <x:f>NA()</x:f>
      </x:c>
    </x:row>
    <x:row r="66">
      <x:c r="A66">
        <x:v>103334</x:v>
      </x:c>
      <x:c r="B66" s="1">
        <x:v>44309.5425640046</x:v>
      </x:c>
      <x:c r="C66" s="6">
        <x:v>21.3313129566667</x:v>
      </x:c>
      <x:c r="D66" s="14" t="s">
        <x:v>77</x:v>
      </x:c>
      <x:c r="E66" s="15">
        <x:v>44243.5101291667</x:v>
      </x:c>
      <x:c r="F66" t="s">
        <x:v>82</x:v>
      </x:c>
      <x:c r="G66" s="6">
        <x:v>187.0557475035</x:v>
      </x:c>
      <x:c r="H66" t="s">
        <x:v>83</x:v>
      </x:c>
      <x:c r="I66" s="6">
        <x:v>30.3729412924904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21.842</x:v>
      </x:c>
      <x:c r="R66" s="8">
        <x:v>140971.655649192</x:v>
      </x:c>
      <x:c r="S66" s="12">
        <x:v>304672.883398957</x:v>
      </x:c>
      <x:c r="T66" s="12">
        <x:v>33.25</x:v>
      </x:c>
      <x:c r="U66" s="12">
        <x:v>68.6</x:v>
      </x:c>
      <x:c r="V66" s="12">
        <x:f>NA()</x:f>
      </x:c>
    </x:row>
    <x:row r="67">
      <x:c r="A67">
        <x:v>103344</x:v>
      </x:c>
      <x:c r="B67" s="1">
        <x:v>44309.5427952546</x:v>
      </x:c>
      <x:c r="C67" s="6">
        <x:v>21.6643289666667</x:v>
      </x:c>
      <x:c r="D67" s="14" t="s">
        <x:v>77</x:v>
      </x:c>
      <x:c r="E67" s="15">
        <x:v>44243.5101291667</x:v>
      </x:c>
      <x:c r="F67" t="s">
        <x:v>82</x:v>
      </x:c>
      <x:c r="G67" s="6">
        <x:v>186.746439393416</x:v>
      </x:c>
      <x:c r="H67" t="s">
        <x:v>83</x:v>
      </x:c>
      <x:c r="I67" s="6">
        <x:v>30.37904708411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21.859</x:v>
      </x:c>
      <x:c r="R67" s="8">
        <x:v>141041.44791738</x:v>
      </x:c>
      <x:c r="S67" s="12">
        <x:v>304666.400607002</x:v>
      </x:c>
      <x:c r="T67" s="12">
        <x:v>33.25</x:v>
      </x:c>
      <x:c r="U67" s="12">
        <x:v>68.6</x:v>
      </x:c>
      <x:c r="V67" s="12">
        <x:f>NA()</x:f>
      </x:c>
    </x:row>
    <x:row r="68">
      <x:c r="A68">
        <x:v>103354</x:v>
      </x:c>
      <x:c r="B68" s="1">
        <x:v>44309.5430270833</x:v>
      </x:c>
      <x:c r="C68" s="6">
        <x:v>21.998179185</x:v>
      </x:c>
      <x:c r="D68" s="14" t="s">
        <x:v>77</x:v>
      </x:c>
      <x:c r="E68" s="15">
        <x:v>44243.5101291667</x:v>
      </x:c>
      <x:c r="F68" t="s">
        <x:v>82</x:v>
      </x:c>
      <x:c r="G68" s="6">
        <x:v>186.720338431161</x:v>
      </x:c>
      <x:c r="H68" t="s">
        <x:v>83</x:v>
      </x:c>
      <x:c r="I68" s="6">
        <x:v>30.3668355119885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21.865</x:v>
      </x:c>
      <x:c r="R68" s="8">
        <x:v>141088.628368296</x:v>
      </x:c>
      <x:c r="S68" s="12">
        <x:v>304655.514699974</x:v>
      </x:c>
      <x:c r="T68" s="12">
        <x:v>33.25</x:v>
      </x:c>
      <x:c r="U68" s="12">
        <x:v>68.6</x:v>
      </x:c>
      <x:c r="V68" s="12">
        <x:f>NA()</x:f>
      </x:c>
    </x:row>
    <x:row r="69">
      <x:c r="A69">
        <x:v>103364</x:v>
      </x:c>
      <x:c r="B69" s="1">
        <x:v>44309.5432583333</x:v>
      </x:c>
      <x:c r="C69" s="6">
        <x:v>22.3311786083333</x:v>
      </x:c>
      <x:c r="D69" s="14" t="s">
        <x:v>77</x:v>
      </x:c>
      <x:c r="E69" s="15">
        <x:v>44243.5101291667</x:v>
      </x:c>
      <x:c r="F69" t="s">
        <x:v>82</x:v>
      </x:c>
      <x:c r="G69" s="6">
        <x:v>186.675101189689</x:v>
      </x:c>
      <x:c r="H69" t="s">
        <x:v>83</x:v>
      </x:c>
      <x:c r="I69" s="6">
        <x:v>30.3607297426033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21.87</x:v>
      </x:c>
      <x:c r="R69" s="8">
        <x:v>141116.259100618</x:v>
      </x:c>
      <x:c r="S69" s="12">
        <x:v>304642.011946981</x:v>
      </x:c>
      <x:c r="T69" s="12">
        <x:v>33.25</x:v>
      </x:c>
      <x:c r="U69" s="12">
        <x:v>68.6</x:v>
      </x:c>
      <x:c r="V69" s="12">
        <x:f>NA()</x:f>
      </x:c>
    </x:row>
    <x:row r="70">
      <x:c r="A70">
        <x:v>103374</x:v>
      </x:c>
      <x:c r="B70" s="1">
        <x:v>44309.5434896181</x:v>
      </x:c>
      <x:c r="C70" s="6">
        <x:v>22.66420248</x:v>
      </x:c>
      <x:c r="D70" s="14" t="s">
        <x:v>77</x:v>
      </x:c>
      <x:c r="E70" s="15">
        <x:v>44243.5101291667</x:v>
      </x:c>
      <x:c r="F70" t="s">
        <x:v>82</x:v>
      </x:c>
      <x:c r="G70" s="6">
        <x:v>186.626831546293</x:v>
      </x:c>
      <x:c r="H70" t="s">
        <x:v>83</x:v>
      </x:c>
      <x:c r="I70" s="6">
        <x:v>30.3607297426033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21.873</x:v>
      </x:c>
      <x:c r="R70" s="8">
        <x:v>141127.22051845</x:v>
      </x:c>
      <x:c r="S70" s="12">
        <x:v>304635.754827497</x:v>
      </x:c>
      <x:c r="T70" s="12">
        <x:v>33.25</x:v>
      </x:c>
      <x:c r="U70" s="12">
        <x:v>68.6</x:v>
      </x:c>
      <x:c r="V70" s="12">
        <x:f>NA()</x:f>
      </x:c>
    </x:row>
    <x:row r="71">
      <x:c r="A71">
        <x:v>103384</x:v>
      </x:c>
      <x:c r="B71" s="1">
        <x:v>44309.5437212963</x:v>
      </x:c>
      <x:c r="C71" s="6">
        <x:v>22.9978264866667</x:v>
      </x:c>
      <x:c r="D71" s="14" t="s">
        <x:v>77</x:v>
      </x:c>
      <x:c r="E71" s="15">
        <x:v>44243.5101291667</x:v>
      </x:c>
      <x:c r="F71" t="s">
        <x:v>82</x:v>
      </x:c>
      <x:c r="G71" s="6">
        <x:v>186.671194293719</x:v>
      </x:c>
      <x:c r="H71" t="s">
        <x:v>83</x:v>
      </x:c>
      <x:c r="I71" s="6">
        <x:v>30.3363067762321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21.879</x:v>
      </x:c>
      <x:c r="R71" s="8">
        <x:v>141156.805478469</x:v>
      </x:c>
      <x:c r="S71" s="12">
        <x:v>304616.931060273</x:v>
      </x:c>
      <x:c r="T71" s="12">
        <x:v>33.25</x:v>
      </x:c>
      <x:c r="U71" s="12">
        <x:v>68.6</x:v>
      </x:c>
      <x:c r="V71" s="12">
        <x:f>NA()</x:f>
      </x:c>
    </x:row>
    <x:row r="72">
      <x:c r="A72">
        <x:v>103394</x:v>
      </x:c>
      <x:c r="B72" s="1">
        <x:v>44309.5439531597</x:v>
      </x:c>
      <x:c r="C72" s="6">
        <x:v>23.3316915916667</x:v>
      </x:c>
      <x:c r="D72" s="14" t="s">
        <x:v>77</x:v>
      </x:c>
      <x:c r="E72" s="15">
        <x:v>44243.5101291667</x:v>
      </x:c>
      <x:c r="F72" t="s">
        <x:v>82</x:v>
      </x:c>
      <x:c r="G72" s="6">
        <x:v>186.75470020347</x:v>
      </x:c>
      <x:c r="H72" t="s">
        <x:v>83</x:v>
      </x:c>
      <x:c r="I72" s="6">
        <x:v>30.3302010624311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21.876</x:v>
      </x:c>
      <x:c r="R72" s="8">
        <x:v>141134.301015674</x:v>
      </x:c>
      <x:c r="S72" s="12">
        <x:v>304597.79087191</x:v>
      </x:c>
      <x:c r="T72" s="12">
        <x:v>33.25</x:v>
      </x:c>
      <x:c r="U72" s="12">
        <x:v>68.6</x:v>
      </x:c>
      <x:c r="V72" s="12">
        <x:f>NA()</x:f>
      </x:c>
    </x:row>
    <x:row r="73">
      <x:c r="A73">
        <x:v>103404</x:v>
      </x:c>
      <x:c r="B73" s="1">
        <x:v>44309.5441841088</x:v>
      </x:c>
      <x:c r="C73" s="6">
        <x:v>23.6642937583333</x:v>
      </x:c>
      <x:c r="D73" s="14" t="s">
        <x:v>77</x:v>
      </x:c>
      <x:c r="E73" s="15">
        <x:v>44243.5101291667</x:v>
      </x:c>
      <x:c r="F73" t="s">
        <x:v>82</x:v>
      </x:c>
      <x:c r="G73" s="6">
        <x:v>186.721600697938</x:v>
      </x:c>
      <x:c r="H73" t="s">
        <x:v>83</x:v>
      </x:c>
      <x:c r="I73" s="6">
        <x:v>30.2996726601768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21.889</x:v>
      </x:c>
      <x:c r="R73" s="8">
        <x:v>141205.165962344</x:v>
      </x:c>
      <x:c r="S73" s="12">
        <x:v>304601.217291745</x:v>
      </x:c>
      <x:c r="T73" s="12">
        <x:v>33.25</x:v>
      </x:c>
      <x:c r="U73" s="12">
        <x:v>68.6</x:v>
      </x:c>
      <x:c r="V73" s="12">
        <x:f>NA()</x:f>
      </x:c>
    </x:row>
    <x:row r="74">
      <x:c r="A74">
        <x:v>103414</x:v>
      </x:c>
      <x:c r="B74" s="1">
        <x:v>44309.5444160532</x:v>
      </x:c>
      <x:c r="C74" s="6">
        <x:v>23.9982391583333</x:v>
      </x:c>
      <x:c r="D74" s="14" t="s">
        <x:v>77</x:v>
      </x:c>
      <x:c r="E74" s="15">
        <x:v>44243.5101291667</x:v>
      </x:c>
      <x:c r="F74" t="s">
        <x:v>82</x:v>
      </x:c>
      <x:c r="G74" s="6">
        <x:v>186.619020742634</x:v>
      </x:c>
      <x:c r="H74" t="s">
        <x:v>83</x:v>
      </x:c>
      <x:c r="I74" s="6">
        <x:v>30.3118839877288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21.891</x:v>
      </x:c>
      <x:c r="R74" s="8">
        <x:v>141211.421066811</x:v>
      </x:c>
      <x:c r="S74" s="12">
        <x:v>304591.406365196</x:v>
      </x:c>
      <x:c r="T74" s="12">
        <x:v>33.25</x:v>
      </x:c>
      <x:c r="U74" s="12">
        <x:v>68.6</x:v>
      </x:c>
      <x:c r="V74" s="12">
        <x:f>NA()</x:f>
      </x:c>
    </x:row>
    <x:row r="75">
      <x:c r="A75">
        <x:v>103424</x:v>
      </x:c>
      <x:c r="B75" s="1">
        <x:v>44309.5446473032</x:v>
      </x:c>
      <x:c r="C75" s="6">
        <x:v>24.33128509</x:v>
      </x:c>
      <x:c r="D75" s="14" t="s">
        <x:v>77</x:v>
      </x:c>
      <x:c r="E75" s="15">
        <x:v>44243.5101291667</x:v>
      </x:c>
      <x:c r="F75" t="s">
        <x:v>82</x:v>
      </x:c>
      <x:c r="G75" s="6">
        <x:v>186.589903459348</x:v>
      </x:c>
      <x:c r="H75" t="s">
        <x:v>83</x:v>
      </x:c>
      <x:c r="I75" s="6">
        <x:v>30.3057783183949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21.895</x:v>
      </x:c>
      <x:c r="R75" s="8">
        <x:v>141213.416346228</x:v>
      </x:c>
      <x:c r="S75" s="12">
        <x:v>304576.390373222</x:v>
      </x:c>
      <x:c r="T75" s="12">
        <x:v>33.25</x:v>
      </x:c>
      <x:c r="U75" s="12">
        <x:v>68.6</x:v>
      </x:c>
      <x:c r="V75" s="12">
        <x:f>NA()</x:f>
      </x:c>
    </x:row>
    <x:row r="76">
      <x:c r="A76">
        <x:v>103434</x:v>
      </x:c>
      <x:c r="B76" s="1">
        <x:v>44309.5448785069</x:v>
      </x:c>
      <x:c r="C76" s="6">
        <x:v>24.6642260983333</x:v>
      </x:c>
      <x:c r="D76" s="14" t="s">
        <x:v>77</x:v>
      </x:c>
      <x:c r="E76" s="15">
        <x:v>44243.5101291667</x:v>
      </x:c>
      <x:c r="F76" t="s">
        <x:v>82</x:v>
      </x:c>
      <x:c r="G76" s="6">
        <x:v>186.698520266367</x:v>
      </x:c>
      <x:c r="H76" t="s">
        <x:v>83</x:v>
      </x:c>
      <x:c r="I76" s="6">
        <x:v>30.2813557522222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21.897</x:v>
      </x:c>
      <x:c r="R76" s="8">
        <x:v>141212.860389227</x:v>
      </x:c>
      <x:c r="S76" s="12">
        <x:v>304562.371101307</x:v>
      </x:c>
      <x:c r="T76" s="12">
        <x:v>33.25</x:v>
      </x:c>
      <x:c r="U76" s="12">
        <x:v>68.6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2021-04-23T20:07:35Z</dcterms:modified>
</cp:coreProperties>
</file>