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56eae394ca94de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<x:sst xmlns:x="http://schemas.openxmlformats.org/spreadsheetml/2006/main">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</x:sst>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56eae394ca94de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44309.5703863151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103437</x:v>
      </x:c>
      <x:c r="B2" s="1">
        <x:v>44309.5513326389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207.223931777286</x:v>
      </x:c>
      <x:c r="H2" t="s">
        <x:v>83</x:v>
      </x:c>
      <x:c r="I2" s="6">
        <x:v>30.1951931730323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20.019</x:v>
      </x:c>
      <x:c r="R2" s="8">
        <x:v>131694.750439223</x:v>
      </x:c>
      <x:c r="S2" s="12">
        <x:v>272434.209640902</x:v>
      </x:c>
      <x:c r="T2" s="12">
        <x:v>33.25</x:v>
      </x:c>
      <x:c r="U2" s="12">
        <x:v>75.7</x:v>
      </x:c>
      <x:c r="V2" s="12">
        <x:f>NA()</x:f>
      </x:c>
    </x:row>
    <x:row r="3">
      <x:c r="A3">
        <x:v>103447</x:v>
      </x:c>
      <x:c r="B3" s="1">
        <x:v>44309.5515686343</x:v>
      </x:c>
      <x:c r="C3" s="6">
        <x:v>0.339835383333333</x:v>
      </x:c>
      <x:c r="D3" s="14" t="s">
        <x:v>77</x:v>
      </x:c>
      <x:c r="E3" s="15">
        <x:v>44305.4023051273</x:v>
      </x:c>
      <x:c r="F3" t="s">
        <x:v>82</x:v>
      </x:c>
      <x:c r="G3" s="6">
        <x:v>206.206843759329</x:v>
      </x:c>
      <x:c r="H3" t="s">
        <x:v>83</x:v>
      </x:c>
      <x:c r="I3" s="6">
        <x:v>30.2013468107366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20.071</x:v>
      </x:c>
      <x:c r="R3" s="8">
        <x:v>132141.484717172</x:v>
      </x:c>
      <x:c r="S3" s="12">
        <x:v>272432.176034265</x:v>
      </x:c>
      <x:c r="T3" s="12">
        <x:v>33.25</x:v>
      </x:c>
      <x:c r="U3" s="12">
        <x:v>75.7</x:v>
      </x:c>
      <x:c r="V3" s="12">
        <x:f>NA()</x:f>
      </x:c>
    </x:row>
    <x:row r="4">
      <x:c r="A4">
        <x:v>103457</x:v>
      </x:c>
      <x:c r="B4" s="1">
        <x:v>44309.5518003472</x:v>
      </x:c>
      <x:c r="C4" s="6">
        <x:v>0.673478425</x:v>
      </x:c>
      <x:c r="D4" s="14" t="s">
        <x:v>77</x:v>
      </x:c>
      <x:c r="E4" s="15">
        <x:v>44305.4023051273</x:v>
      </x:c>
      <x:c r="F4" t="s">
        <x:v>82</x:v>
      </x:c>
      <x:c r="G4" s="6">
        <x:v>205.365962269223</x:v>
      </x:c>
      <x:c r="H4" t="s">
        <x:v>83</x:v>
      </x:c>
      <x:c r="I4" s="6">
        <x:v>30.1890395466198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20.12</x:v>
      </x:c>
      <x:c r="R4" s="8">
        <x:v>132516.897749117</x:v>
      </x:c>
      <x:c r="S4" s="12">
        <x:v>272428.866756083</x:v>
      </x:c>
      <x:c r="T4" s="12">
        <x:v>33.25</x:v>
      </x:c>
      <x:c r="U4" s="12">
        <x:v>75.7</x:v>
      </x:c>
      <x:c r="V4" s="12">
        <x:f>NA()</x:f>
      </x:c>
    </x:row>
    <x:row r="5">
      <x:c r="A5">
        <x:v>103467</x:v>
      </x:c>
      <x:c r="B5" s="1">
        <x:v>44309.5520315625</x:v>
      </x:c>
      <x:c r="C5" s="6">
        <x:v>1.00642929333333</x:v>
      </x:c>
      <x:c r="D5" s="14" t="s">
        <x:v>77</x:v>
      </x:c>
      <x:c r="E5" s="15">
        <x:v>44305.4023051273</x:v>
      </x:c>
      <x:c r="F5" t="s">
        <x:v>82</x:v>
      </x:c>
      <x:c r="G5" s="6">
        <x:v>204.344943020445</x:v>
      </x:c>
      <x:c r="H5" t="s">
        <x:v>83</x:v>
      </x:c>
      <x:c r="I5" s="6">
        <x:v>30.1705787351302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20.181</x:v>
      </x:c>
      <x:c r="R5" s="8">
        <x:v>132930.085599531</x:v>
      </x:c>
      <x:c r="S5" s="12">
        <x:v>272411.033190484</x:v>
      </x:c>
      <x:c r="T5" s="12">
        <x:v>33.25</x:v>
      </x:c>
      <x:c r="U5" s="12">
        <x:v>75.7</x:v>
      </x:c>
      <x:c r="V5" s="12">
        <x:f>NA()</x:f>
      </x:c>
    </x:row>
    <x:row r="6">
      <x:c r="A6">
        <x:v>103477</x:v>
      </x:c>
      <x:c r="B6" s="1">
        <x:v>44309.5522628472</x:v>
      </x:c>
      <x:c r="C6" s="6">
        <x:v>1.33950025</x:v>
      </x:c>
      <x:c r="D6" s="14" t="s">
        <x:v>77</x:v>
      </x:c>
      <x:c r="E6" s="15">
        <x:v>44305.4023051273</x:v>
      </x:c>
      <x:c r="F6" t="s">
        <x:v>82</x:v>
      </x:c>
      <x:c r="G6" s="6">
        <x:v>203.847350799658</x:v>
      </x:c>
      <x:c r="H6" t="s">
        <x:v>83</x:v>
      </x:c>
      <x:c r="I6" s="6">
        <x:v>30.1521180252626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20.214</x:v>
      </x:c>
      <x:c r="R6" s="8">
        <x:v>133295.972654164</x:v>
      </x:c>
      <x:c r="S6" s="12">
        <x:v>272397.069120042</x:v>
      </x:c>
      <x:c r="T6" s="12">
        <x:v>33.25</x:v>
      </x:c>
      <x:c r="U6" s="12">
        <x:v>75.7</x:v>
      </x:c>
      <x:c r="V6" s="12">
        <x:f>NA()</x:f>
      </x:c>
    </x:row>
    <x:row r="7">
      <x:c r="A7">
        <x:v>103487</x:v>
      </x:c>
      <x:c r="B7" s="1">
        <x:v>44309.5524947106</x:v>
      </x:c>
      <x:c r="C7" s="6">
        <x:v>1.67337290833333</x:v>
      </x:c>
      <x:c r="D7" s="14" t="s">
        <x:v>77</x:v>
      </x:c>
      <x:c r="E7" s="15">
        <x:v>44305.4023051273</x:v>
      </x:c>
      <x:c r="F7" t="s">
        <x:v>82</x:v>
      </x:c>
      <x:c r="G7" s="6">
        <x:v>203.188078727419</x:v>
      </x:c>
      <x:c r="H7" t="s">
        <x:v>83</x:v>
      </x:c>
      <x:c r="I7" s="6">
        <x:v>30.1151969103812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20.262</x:v>
      </x:c>
      <x:c r="R7" s="8">
        <x:v>133619.635580083</x:v>
      </x:c>
      <x:c r="S7" s="12">
        <x:v>272380.902974166</x:v>
      </x:c>
      <x:c r="T7" s="12">
        <x:v>33.25</x:v>
      </x:c>
      <x:c r="U7" s="12">
        <x:v>75.7</x:v>
      </x:c>
      <x:c r="V7" s="12">
        <x:f>NA()</x:f>
      </x:c>
    </x:row>
    <x:row r="8">
      <x:c r="A8">
        <x:v>103497</x:v>
      </x:c>
      <x:c r="B8" s="1">
        <x:v>44309.5527260069</x:v>
      </x:c>
      <x:c r="C8" s="6">
        <x:v>2.00644049</x:v>
      </x:c>
      <x:c r="D8" s="14" t="s">
        <x:v>77</x:v>
      </x:c>
      <x:c r="E8" s="15">
        <x:v>44305.4023051273</x:v>
      </x:c>
      <x:c r="F8" t="s">
        <x:v>82</x:v>
      </x:c>
      <x:c r="G8" s="6">
        <x:v>202.342050203525</x:v>
      </x:c>
      <x:c r="H8" t="s">
        <x:v>83</x:v>
      </x:c>
      <x:c r="I8" s="6">
        <x:v>30.1336574170127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20.302</x:v>
      </x:c>
      <x:c r="R8" s="8">
        <x:v>133923.585433525</x:v>
      </x:c>
      <x:c r="S8" s="12">
        <x:v>272372.611228288</x:v>
      </x:c>
      <x:c r="T8" s="12">
        <x:v>33.25</x:v>
      </x:c>
      <x:c r="U8" s="12">
        <x:v>75.7</x:v>
      </x:c>
      <x:c r="V8" s="12">
        <x:f>NA()</x:f>
      </x:c>
    </x:row>
    <x:row r="9">
      <x:c r="A9">
        <x:v>103507</x:v>
      </x:c>
      <x:c r="B9" s="1">
        <x:v>44309.5529577199</x:v>
      </x:c>
      <x:c r="C9" s="6">
        <x:v>2.34012785833333</x:v>
      </x:c>
      <x:c r="D9" s="14" t="s">
        <x:v>77</x:v>
      </x:c>
      <x:c r="E9" s="15">
        <x:v>44305.4023051273</x:v>
      </x:c>
      <x:c r="F9" t="s">
        <x:v>82</x:v>
      </x:c>
      <x:c r="G9" s="6">
        <x:v>201.829037857818</x:v>
      </x:c>
      <x:c r="H9" t="s">
        <x:v>83</x:v>
      </x:c>
      <x:c r="I9" s="6">
        <x:v>30.1459644778879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20.326</x:v>
      </x:c>
      <x:c r="R9" s="8">
        <x:v>134113.289087085</x:v>
      </x:c>
      <x:c r="S9" s="12">
        <x:v>272354.797773191</x:v>
      </x:c>
      <x:c r="T9" s="12">
        <x:v>33.25</x:v>
      </x:c>
      <x:c r="U9" s="12">
        <x:v>75.7</x:v>
      </x:c>
      <x:c r="V9" s="12">
        <x:f>NA()</x:f>
      </x:c>
    </x:row>
    <x:row r="10">
      <x:c r="A10">
        <x:v>103517</x:v>
      </x:c>
      <x:c r="B10" s="1">
        <x:v>44309.5531890046</x:v>
      </x:c>
      <x:c r="C10" s="6">
        <x:v>2.67318475666667</x:v>
      </x:c>
      <x:c r="D10" s="14" t="s">
        <x:v>77</x:v>
      </x:c>
      <x:c r="E10" s="15">
        <x:v>44305.4023051273</x:v>
      </x:c>
      <x:c r="F10" t="s">
        <x:v>82</x:v>
      </x:c>
      <x:c r="G10" s="6">
        <x:v>201.551597674713</x:v>
      </x:c>
      <x:c r="H10" t="s">
        <x:v>83</x:v>
      </x:c>
      <x:c r="I10" s="6">
        <x:v>30.176732327669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20.331</x:v>
      </x:c>
      <x:c r="R10" s="8">
        <x:v>134167.841811904</x:v>
      </x:c>
      <x:c r="S10" s="12">
        <x:v>272352.143412747</x:v>
      </x:c>
      <x:c r="T10" s="12">
        <x:v>33.25</x:v>
      </x:c>
      <x:c r="U10" s="12">
        <x:v>75.7</x:v>
      </x:c>
      <x:c r="V10" s="12">
        <x:f>NA()</x:f>
      </x:c>
    </x:row>
    <x:row r="11">
      <x:c r="A11">
        <x:v>103527</x:v>
      </x:c>
      <x:c r="B11" s="1">
        <x:v>44309.5534201736</x:v>
      </x:c>
      <x:c r="C11" s="6">
        <x:v>3.006068975</x:v>
      </x:c>
      <x:c r="D11" s="14" t="s">
        <x:v>77</x:v>
      </x:c>
      <x:c r="E11" s="15">
        <x:v>44305.4023051273</x:v>
      </x:c>
      <x:c r="F11" t="s">
        <x:v>82</x:v>
      </x:c>
      <x:c r="G11" s="6">
        <x:v>201.147011470152</x:v>
      </x:c>
      <x:c r="H11" t="s">
        <x:v>83</x:v>
      </x:c>
      <x:c r="I11" s="6">
        <x:v>30.1459644778879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20.363</x:v>
      </x:c>
      <x:c r="R11" s="8">
        <x:v>134394.256170704</x:v>
      </x:c>
      <x:c r="S11" s="12">
        <x:v>272344.862788727</x:v>
      </x:c>
      <x:c r="T11" s="12">
        <x:v>33.25</x:v>
      </x:c>
      <x:c r="U11" s="12">
        <x:v>75.7</x:v>
      </x:c>
      <x:c r="V11" s="12">
        <x:f>NA()</x:f>
      </x:c>
    </x:row>
    <x:row r="12">
      <x:c r="A12">
        <x:v>103537</x:v>
      </x:c>
      <x:c r="B12" s="1">
        <x:v>44309.5536519329</x:v>
      </x:c>
      <x:c r="C12" s="6">
        <x:v>3.33980431</x:v>
      </x:c>
      <x:c r="D12" s="14" t="s">
        <x:v>77</x:v>
      </x:c>
      <x:c r="E12" s="15">
        <x:v>44305.4023051273</x:v>
      </x:c>
      <x:c r="F12" t="s">
        <x:v>82</x:v>
      </x:c>
      <x:c r="G12" s="6">
        <x:v>200.739617321535</x:v>
      </x:c>
      <x:c r="H12" t="s">
        <x:v>83</x:v>
      </x:c>
      <x:c r="I12" s="6">
        <x:v>30.1398109418051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20.388</x:v>
      </x:c>
      <x:c r="R12" s="8">
        <x:v>134556.708906026</x:v>
      </x:c>
      <x:c r="S12" s="12">
        <x:v>272344.866755454</x:v>
      </x:c>
      <x:c r="T12" s="12">
        <x:v>33.25</x:v>
      </x:c>
      <x:c r="U12" s="12">
        <x:v>75.7</x:v>
      </x:c>
      <x:c r="V12" s="12">
        <x:f>NA()</x:f>
      </x:c>
    </x:row>
    <x:row r="13">
      <x:c r="A13">
        <x:v>103547</x:v>
      </x:c>
      <x:c r="B13" s="1">
        <x:v>44309.5538832523</x:v>
      </x:c>
      <x:c r="C13" s="6">
        <x:v>3.67287209833333</x:v>
      </x:c>
      <x:c r="D13" s="14" t="s">
        <x:v>77</x:v>
      </x:c>
      <x:c r="E13" s="15">
        <x:v>44305.4023051273</x:v>
      </x:c>
      <x:c r="F13" t="s">
        <x:v>82</x:v>
      </x:c>
      <x:c r="G13" s="6">
        <x:v>200.741349614662</x:v>
      </x:c>
      <x:c r="H13" t="s">
        <x:v>83</x:v>
      </x:c>
      <x:c r="I13" s="6">
        <x:v>30.1275039035118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20.392</x:v>
      </x:c>
      <x:c r="R13" s="8">
        <x:v>134614.669030639</x:v>
      </x:c>
      <x:c r="S13" s="12">
        <x:v>272324.071821415</x:v>
      </x:c>
      <x:c r="T13" s="12">
        <x:v>33.25</x:v>
      </x:c>
      <x:c r="U13" s="12">
        <x:v>75.7</x:v>
      </x:c>
      <x:c r="V13" s="12">
        <x:f>NA()</x:f>
      </x:c>
    </x:row>
    <x:row r="14">
      <x:c r="A14">
        <x:v>103557</x:v>
      </x:c>
      <x:c r="B14" s="1">
        <x:v>44309.5541151273</x:v>
      </x:c>
      <x:c r="C14" s="6">
        <x:v>4.006753005</x:v>
      </x:c>
      <x:c r="D14" s="14" t="s">
        <x:v>77</x:v>
      </x:c>
      <x:c r="E14" s="15">
        <x:v>44305.4023051273</x:v>
      </x:c>
      <x:c r="F14" t="s">
        <x:v>82</x:v>
      </x:c>
      <x:c r="G14" s="6">
        <x:v>200.365150665129</x:v>
      </x:c>
      <x:c r="H14" t="s">
        <x:v>83</x:v>
      </x:c>
      <x:c r="I14" s="6">
        <x:v>30.1028899624125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20.421</x:v>
      </x:c>
      <x:c r="R14" s="8">
        <x:v>134791.589378711</x:v>
      </x:c>
      <x:c r="S14" s="12">
        <x:v>272325.34476846</x:v>
      </x:c>
      <x:c r="T14" s="12">
        <x:v>33.25</x:v>
      </x:c>
      <x:c r="U14" s="12">
        <x:v>75.7</x:v>
      </x:c>
      <x:c r="V14" s="12">
        <x:f>NA()</x:f>
      </x:c>
    </x:row>
    <x:row r="15">
      <x:c r="A15">
        <x:v>103567</x:v>
      </x:c>
      <x:c r="B15" s="1">
        <x:v>44309.554346331</x:v>
      </x:c>
      <x:c r="C15" s="6">
        <x:v>4.33973211166667</x:v>
      </x:c>
      <x:c r="D15" s="14" t="s">
        <x:v>77</x:v>
      </x:c>
      <x:c r="E15" s="15">
        <x:v>44305.4023051273</x:v>
      </x:c>
      <x:c r="F15" t="s">
        <x:v>82</x:v>
      </x:c>
      <x:c r="G15" s="6">
        <x:v>200.065120834448</x:v>
      </x:c>
      <x:c r="H15" t="s">
        <x:v>83</x:v>
      </x:c>
      <x:c r="I15" s="6">
        <x:v>30.1213504013008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20.431</x:v>
      </x:c>
      <x:c r="R15" s="8">
        <x:v>134880.394853896</x:v>
      </x:c>
      <x:c r="S15" s="12">
        <x:v>272312.57610826</x:v>
      </x:c>
      <x:c r="T15" s="12">
        <x:v>33.25</x:v>
      </x:c>
      <x:c r="U15" s="12">
        <x:v>75.7</x:v>
      </x:c>
      <x:c r="V15" s="12">
        <x:f>NA()</x:f>
      </x:c>
    </x:row>
    <x:row r="16">
      <x:c r="A16">
        <x:v>103577</x:v>
      </x:c>
      <x:c r="B16" s="1">
        <x:v>44309.554578125</x:v>
      </x:c>
      <x:c r="C16" s="6">
        <x:v>4.67352301166667</x:v>
      </x:c>
      <x:c r="D16" s="14" t="s">
        <x:v>77</x:v>
      </x:c>
      <x:c r="E16" s="15">
        <x:v>44305.4023051273</x:v>
      </x:c>
      <x:c r="F16" t="s">
        <x:v>82</x:v>
      </x:c>
      <x:c r="G16" s="6">
        <x:v>199.859499276929</x:v>
      </x:c>
      <x:c r="H16" t="s">
        <x:v>83</x:v>
      </x:c>
      <x:c r="I16" s="6">
        <x:v>30.1090434307516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20.447</x:v>
      </x:c>
      <x:c r="R16" s="8">
        <x:v>134983.328169901</x:v>
      </x:c>
      <x:c r="S16" s="12">
        <x:v>272304.3821524</x:v>
      </x:c>
      <x:c r="T16" s="12">
        <x:v>33.25</x:v>
      </x:c>
      <x:c r="U16" s="12">
        <x:v>75.7</x:v>
      </x:c>
      <x:c r="V16" s="12">
        <x:f>NA()</x:f>
      </x:c>
    </x:row>
    <x:row r="17">
      <x:c r="A17">
        <x:v>103587</x:v>
      </x:c>
      <x:c r="B17" s="1">
        <x:v>44309.5548094907</x:v>
      </x:c>
      <x:c r="C17" s="6">
        <x:v>5.00664573666667</x:v>
      </x:c>
      <x:c r="D17" s="14" t="s">
        <x:v>77</x:v>
      </x:c>
      <x:c r="E17" s="15">
        <x:v>44305.4023051273</x:v>
      </x:c>
      <x:c r="F17" t="s">
        <x:v>82</x:v>
      </x:c>
      <x:c r="G17" s="6">
        <x:v>199.63222010952</x:v>
      </x:c>
      <x:c r="H17" t="s">
        <x:v>83</x:v>
      </x:c>
      <x:c r="I17" s="6">
        <x:v>30.1275039035118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20.453</x:v>
      </x:c>
      <x:c r="R17" s="8">
        <x:v>135039.051578051</x:v>
      </x:c>
      <x:c r="S17" s="12">
        <x:v>272293.265651901</x:v>
      </x:c>
      <x:c r="T17" s="12">
        <x:v>33.25</x:v>
      </x:c>
      <x:c r="U17" s="12">
        <x:v>75.7</x:v>
      </x:c>
      <x:c r="V17" s="12">
        <x:f>NA()</x:f>
      </x:c>
    </x:row>
    <x:row r="18">
      <x:c r="A18">
        <x:v>103597</x:v>
      </x:c>
      <x:c r="B18" s="1">
        <x:v>44309.5550408565</x:v>
      </x:c>
      <x:c r="C18" s="6">
        <x:v>5.33983292166667</x:v>
      </x:c>
      <x:c r="D18" s="14" t="s">
        <x:v>77</x:v>
      </x:c>
      <x:c r="E18" s="15">
        <x:v>44305.4023051273</x:v>
      </x:c>
      <x:c r="F18" t="s">
        <x:v>82</x:v>
      </x:c>
      <x:c r="G18" s="6">
        <x:v>199.370585922431</x:v>
      </x:c>
      <x:c r="H18" t="s">
        <x:v>83</x:v>
      </x:c>
      <x:c r="I18" s="6">
        <x:v>30.1336574170127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20.466</x:v>
      </x:c>
      <x:c r="R18" s="8">
        <x:v>135125.171779656</x:v>
      </x:c>
      <x:c r="S18" s="12">
        <x:v>272287.671392739</x:v>
      </x:c>
      <x:c r="T18" s="12">
        <x:v>33.25</x:v>
      </x:c>
      <x:c r="U18" s="12">
        <x:v>75.7</x:v>
      </x:c>
      <x:c r="V18" s="12">
        <x:f>NA()</x:f>
      </x:c>
    </x:row>
    <x:row r="19">
      <x:c r="A19">
        <x:v>103607</x:v>
      </x:c>
      <x:c r="B19" s="1">
        <x:v>44309.5552722569</x:v>
      </x:c>
      <x:c r="C19" s="6">
        <x:v>5.673066395</x:v>
      </x:c>
      <x:c r="D19" s="14" t="s">
        <x:v>77</x:v>
      </x:c>
      <x:c r="E19" s="15">
        <x:v>44305.4023051273</x:v>
      </x:c>
      <x:c r="F19" t="s">
        <x:v>82</x:v>
      </x:c>
      <x:c r="G19" s="6">
        <x:v>199.345834382085</x:v>
      </x:c>
      <x:c r="H19" t="s">
        <x:v>83</x:v>
      </x:c>
      <x:c r="I19" s="6">
        <x:v>30.1213504013008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20.471</x:v>
      </x:c>
      <x:c r="R19" s="8">
        <x:v>135176.031607404</x:v>
      </x:c>
      <x:c r="S19" s="12">
        <x:v>272284.604682293</x:v>
      </x:c>
      <x:c r="T19" s="12">
        <x:v>33.25</x:v>
      </x:c>
      <x:c r="U19" s="12">
        <x:v>75.7</x:v>
      </x:c>
      <x:c r="V19" s="12">
        <x:f>NA()</x:f>
      </x:c>
    </x:row>
    <x:row r="20">
      <x:c r="A20">
        <x:v>103617</x:v>
      </x:c>
      <x:c r="B20" s="1">
        <x:v>44309.5555035069</x:v>
      </x:c>
      <x:c r="C20" s="6">
        <x:v>6.006039915</x:v>
      </x:c>
      <x:c r="D20" s="14" t="s">
        <x:v>77</x:v>
      </x:c>
      <x:c r="E20" s="15">
        <x:v>44305.4023051273</x:v>
      </x:c>
      <x:c r="F20" t="s">
        <x:v>82</x:v>
      </x:c>
      <x:c r="G20" s="6">
        <x:v>199.422269122125</x:v>
      </x:c>
      <x:c r="H20" t="s">
        <x:v>83</x:v>
      </x:c>
      <x:c r="I20" s="6">
        <x:v>30.0905830596075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20.477</x:v>
      </x:c>
      <x:c r="R20" s="8">
        <x:v>135212.522102178</x:v>
      </x:c>
      <x:c r="S20" s="12">
        <x:v>272264.332230862</x:v>
      </x:c>
      <x:c r="T20" s="12">
        <x:v>33.25</x:v>
      </x:c>
      <x:c r="U20" s="12">
        <x:v>75.7</x:v>
      </x:c>
      <x:c r="V20" s="12">
        <x:f>NA()</x:f>
      </x:c>
    </x:row>
    <x:row r="21">
      <x:c r="A21">
        <x:v>103627</x:v>
      </x:c>
      <x:c r="B21" s="1">
        <x:v>44309.5557354514</x:v>
      </x:c>
      <x:c r="C21" s="6">
        <x:v>6.340066525</x:v>
      </x:c>
      <x:c r="D21" s="14" t="s">
        <x:v>77</x:v>
      </x:c>
      <x:c r="E21" s="15">
        <x:v>44305.4023051273</x:v>
      </x:c>
      <x:c r="F21" t="s">
        <x:v>82</x:v>
      </x:c>
      <x:c r="G21" s="6">
        <x:v>199.114689051383</x:v>
      </x:c>
      <x:c r="H21" t="s">
        <x:v>83</x:v>
      </x:c>
      <x:c r="I21" s="6">
        <x:v>30.1090434307516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20.488</x:v>
      </x:c>
      <x:c r="R21" s="8">
        <x:v>135287.996944795</x:v>
      </x:c>
      <x:c r="S21" s="12">
        <x:v>272265.4021153</x:v>
      </x:c>
      <x:c r="T21" s="12">
        <x:v>33.25</x:v>
      </x:c>
      <x:c r="U21" s="12">
        <x:v>75.7</x:v>
      </x:c>
      <x:c r="V21" s="12">
        <x:f>NA()</x:f>
      </x:c>
    </x:row>
    <x:row r="22">
      <x:c r="A22">
        <x:v>103637</x:v>
      </x:c>
      <x:c r="B22" s="1">
        <x:v>44309.5559667014</x:v>
      </x:c>
      <x:c r="C22" s="6">
        <x:v>6.67304246666667</x:v>
      </x:c>
      <x:c r="D22" s="14" t="s">
        <x:v>77</x:v>
      </x:c>
      <x:c r="E22" s="15">
        <x:v>44305.4023051273</x:v>
      </x:c>
      <x:c r="F22" t="s">
        <x:v>82</x:v>
      </x:c>
      <x:c r="G22" s="6">
        <x:v>199.208970382847</x:v>
      </x:c>
      <x:c r="H22" t="s">
        <x:v>83</x:v>
      </x:c>
      <x:c r="I22" s="6">
        <x:v>30.078276201963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20.493</x:v>
      </x:c>
      <x:c r="R22" s="8">
        <x:v>135322.591766898</x:v>
      </x:c>
      <x:c r="S22" s="12">
        <x:v>272252.469761467</x:v>
      </x:c>
      <x:c r="T22" s="12">
        <x:v>33.25</x:v>
      </x:c>
      <x:c r="U22" s="12">
        <x:v>75.7</x:v>
      </x:c>
      <x:c r="V22" s="12">
        <x:f>NA()</x:f>
      </x:c>
    </x:row>
    <x:row r="23">
      <x:c r="A23">
        <x:v>103647</x:v>
      </x:c>
      <x:c r="B23" s="1">
        <x:v>44309.5561981481</x:v>
      </x:c>
      <x:c r="C23" s="6">
        <x:v>7.00635317333333</x:v>
      </x:c>
      <x:c r="D23" s="14" t="s">
        <x:v>77</x:v>
      </x:c>
      <x:c r="E23" s="15">
        <x:v>44305.4023051273</x:v>
      </x:c>
      <x:c r="F23" t="s">
        <x:v>82</x:v>
      </x:c>
      <x:c r="G23" s="6">
        <x:v>198.362022547552</x:v>
      </x:c>
      <x:c r="H23" t="s">
        <x:v>83</x:v>
      </x:c>
      <x:c r="I23" s="6">
        <x:v>30.176732327669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20.508</x:v>
      </x:c>
      <x:c r="R23" s="8">
        <x:v>135411.061854833</x:v>
      </x:c>
      <x:c r="S23" s="12">
        <x:v>272249.317953639</x:v>
      </x:c>
      <x:c r="T23" s="12">
        <x:v>33.25</x:v>
      </x:c>
      <x:c r="U23" s="12">
        <x:v>75.7</x:v>
      </x:c>
      <x:c r="V23" s="12">
        <x:f>NA()</x:f>
      </x:c>
    </x:row>
    <x:row r="24">
      <x:c r="A24">
        <x:v>103657</x:v>
      </x:c>
      <x:c r="B24" s="1">
        <x:v>44309.5564294329</x:v>
      </x:c>
      <x:c r="C24" s="6">
        <x:v>7.33936450666667</x:v>
      </x:c>
      <x:c r="D24" s="14" t="s">
        <x:v>77</x:v>
      </x:c>
      <x:c r="E24" s="15">
        <x:v>44305.4023051273</x:v>
      </x:c>
      <x:c r="F24" t="s">
        <x:v>82</x:v>
      </x:c>
      <x:c r="G24" s="6">
        <x:v>198.547345597572</x:v>
      </x:c>
      <x:c r="H24" t="s">
        <x:v>83</x:v>
      </x:c>
      <x:c r="I24" s="6">
        <x:v>30.1336574170127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20.512</x:v>
      </x:c>
      <x:c r="R24" s="8">
        <x:v>135447.59097441</x:v>
      </x:c>
      <x:c r="S24" s="12">
        <x:v>272240.756795637</x:v>
      </x:c>
      <x:c r="T24" s="12">
        <x:v>33.25</x:v>
      </x:c>
      <x:c r="U24" s="12">
        <x:v>75.7</x:v>
      </x:c>
      <x:c r="V24" s="12">
        <x:f>NA()</x:f>
      </x:c>
    </x:row>
    <x:row r="25">
      <x:c r="A25">
        <x:v>103667</x:v>
      </x:c>
      <x:c r="B25" s="1">
        <x:v>44309.5566613426</x:v>
      </x:c>
      <x:c r="C25" s="6">
        <x:v>7.673345535</x:v>
      </x:c>
      <x:c r="D25" s="14" t="s">
        <x:v>77</x:v>
      </x:c>
      <x:c r="E25" s="15">
        <x:v>44305.4023051273</x:v>
      </x:c>
      <x:c r="F25" t="s">
        <x:v>82</x:v>
      </x:c>
      <x:c r="G25" s="6">
        <x:v>198.602849340549</x:v>
      </x:c>
      <x:c r="H25" t="s">
        <x:v>83</x:v>
      </x:c>
      <x:c r="I25" s="6">
        <x:v>30.1213504013008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20.513</x:v>
      </x:c>
      <x:c r="R25" s="8">
        <x:v>135455.147773082</x:v>
      </x:c>
      <x:c r="S25" s="12">
        <x:v>272241.392452681</x:v>
      </x:c>
      <x:c r="T25" s="12">
        <x:v>33.25</x:v>
      </x:c>
      <x:c r="U25" s="12">
        <x:v>75.7</x:v>
      </x:c>
      <x:c r="V25" s="12">
        <x:f>NA()</x:f>
      </x:c>
    </x:row>
    <x:row r="26">
      <x:c r="A26">
        <x:v>103677</x:v>
      </x:c>
      <x:c r="B26" s="1">
        <x:v>44309.5568925926</x:v>
      </x:c>
      <x:c r="C26" s="6">
        <x:v>8.00634941666667</x:v>
      </x:c>
      <x:c r="D26" s="14" t="s">
        <x:v>77</x:v>
      </x:c>
      <x:c r="E26" s="15">
        <x:v>44305.4023051273</x:v>
      </x:c>
      <x:c r="F26" t="s">
        <x:v>82</x:v>
      </x:c>
      <x:c r="G26" s="6">
        <x:v>198.489087834089</x:v>
      </x:c>
      <x:c r="H26" t="s">
        <x:v>83</x:v>
      </x:c>
      <x:c r="I26" s="6">
        <x:v>30.1090434307516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20.523</x:v>
      </x:c>
      <x:c r="R26" s="8">
        <x:v>135509.522819163</x:v>
      </x:c>
      <x:c r="S26" s="12">
        <x:v>272225.987324245</x:v>
      </x:c>
      <x:c r="T26" s="12">
        <x:v>33.25</x:v>
      </x:c>
      <x:c r="U26" s="12">
        <x:v>75.7</x:v>
      </x:c>
      <x:c r="V26" s="12">
        <x:f>NA()</x:f>
      </x:c>
    </x:row>
    <x:row r="27">
      <x:c r="A27">
        <x:v>103687</x:v>
      </x:c>
      <x:c r="B27" s="1">
        <x:v>44309.5571239236</x:v>
      </x:c>
      <x:c r="C27" s="6">
        <x:v>8.33946589</x:v>
      </x:c>
      <x:c r="D27" s="14" t="s">
        <x:v>77</x:v>
      </x:c>
      <x:c r="E27" s="15">
        <x:v>44305.4023051273</x:v>
      </x:c>
      <x:c r="F27" t="s">
        <x:v>82</x:v>
      </x:c>
      <x:c r="G27" s="6">
        <x:v>198.425406655404</x:v>
      </x:c>
      <x:c r="H27" t="s">
        <x:v>83</x:v>
      </x:c>
      <x:c r="I27" s="6">
        <x:v>30.1151969103812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20.525</x:v>
      </x:c>
      <x:c r="R27" s="8">
        <x:v>135539.874813514</x:v>
      </x:c>
      <x:c r="S27" s="12">
        <x:v>272215.934439823</x:v>
      </x:c>
      <x:c r="T27" s="12">
        <x:v>33.25</x:v>
      </x:c>
      <x:c r="U27" s="12">
        <x:v>75.7</x:v>
      </x:c>
      <x:c r="V27" s="12">
        <x:f>NA()</x:f>
      </x:c>
    </x:row>
    <x:row r="28">
      <x:c r="A28">
        <x:v>103697</x:v>
      </x:c>
      <x:c r="B28" s="1">
        <x:v>44309.5573557523</x:v>
      </x:c>
      <x:c r="C28" s="6">
        <x:v>8.67328284</x:v>
      </x:c>
      <x:c r="D28" s="14" t="s">
        <x:v>77</x:v>
      </x:c>
      <x:c r="E28" s="15">
        <x:v>44305.4023051273</x:v>
      </x:c>
      <x:c r="F28" t="s">
        <x:v>82</x:v>
      </x:c>
      <x:c r="G28" s="6">
        <x:v>198.420696933504</x:v>
      </x:c>
      <x:c r="H28" t="s">
        <x:v>83</x:v>
      </x:c>
      <x:c r="I28" s="6">
        <x:v>30.0905830596075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20.533</x:v>
      </x:c>
      <x:c r="R28" s="8">
        <x:v>135617.91669564</x:v>
      </x:c>
      <x:c r="S28" s="12">
        <x:v>272210.280864241</x:v>
      </x:c>
      <x:c r="T28" s="12">
        <x:v>33.25</x:v>
      </x:c>
      <x:c r="U28" s="12">
        <x:v>75.7</x:v>
      </x:c>
      <x:c r="V28" s="12">
        <x:f>NA()</x:f>
      </x:c>
    </x:row>
    <x:row r="29">
      <x:c r="A29">
        <x:v>103707</x:v>
      </x:c>
      <x:c r="B29" s="1">
        <x:v>44309.5575869213</x:v>
      </x:c>
      <x:c r="C29" s="6">
        <x:v>9.00617774166667</x:v>
      </x:c>
      <x:c r="D29" s="14" t="s">
        <x:v>77</x:v>
      </x:c>
      <x:c r="E29" s="15">
        <x:v>44305.4023051273</x:v>
      </x:c>
      <x:c r="F29" t="s">
        <x:v>82</x:v>
      </x:c>
      <x:c r="G29" s="6">
        <x:v>198.670839665318</x:v>
      </x:c>
      <x:c r="H29" t="s">
        <x:v>83</x:v>
      </x:c>
      <x:c r="I29" s="6">
        <x:v>30.0290492229929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20.54</x:v>
      </x:c>
      <x:c r="R29" s="8">
        <x:v>135650.47607059</x:v>
      </x:c>
      <x:c r="S29" s="12">
        <x:v>272212.854565384</x:v>
      </x:c>
      <x:c r="T29" s="12">
        <x:v>33.25</x:v>
      </x:c>
      <x:c r="U29" s="12">
        <x:v>75.7</x:v>
      </x:c>
      <x:c r="V29" s="12">
        <x:f>NA()</x:f>
      </x:c>
    </x:row>
    <x:row r="30">
      <x:c r="A30">
        <x:v>103717</x:v>
      </x:c>
      <x:c r="B30" s="1">
        <x:v>44309.5578187153</x:v>
      </x:c>
      <x:c r="C30" s="6">
        <x:v>9.33997483</x:v>
      </x:c>
      <x:c r="D30" s="14" t="s">
        <x:v>77</x:v>
      </x:c>
      <x:c r="E30" s="15">
        <x:v>44305.4023051273</x:v>
      </x:c>
      <x:c r="F30" t="s">
        <x:v>82</x:v>
      </x:c>
      <x:c r="G30" s="6">
        <x:v>198.274841880607</x:v>
      </x:c>
      <x:c r="H30" t="s">
        <x:v>83</x:v>
      </x:c>
      <x:c r="I30" s="6">
        <x:v>30.0536626221574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20.554</x:v>
      </x:c>
      <x:c r="R30" s="8">
        <x:v>135743.876720624</x:v>
      </x:c>
      <x:c r="S30" s="12">
        <x:v>272192.463831454</x:v>
      </x:c>
      <x:c r="T30" s="12">
        <x:v>33.25</x:v>
      </x:c>
      <x:c r="U30" s="12">
        <x:v>75.7</x:v>
      </x:c>
      <x:c r="V30" s="12">
        <x:f>NA()</x:f>
      </x:c>
    </x:row>
    <x:row r="31">
      <x:c r="A31">
        <x:v>103727</x:v>
      </x:c>
      <x:c r="B31" s="1">
        <x:v>44309.5580501157</x:v>
      </x:c>
      <x:c r="C31" s="6">
        <x:v>9.67315639</x:v>
      </x:c>
      <x:c r="D31" s="14" t="s">
        <x:v>77</x:v>
      </x:c>
      <x:c r="E31" s="15">
        <x:v>44305.4023051273</x:v>
      </x:c>
      <x:c r="F31" t="s">
        <x:v>82</x:v>
      </x:c>
      <x:c r="G31" s="6">
        <x:v>197.927956474564</x:v>
      </x:c>
      <x:c r="H31" t="s">
        <x:v>83</x:v>
      </x:c>
      <x:c r="I31" s="6">
        <x:v>30.1090434307516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20.555</x:v>
      </x:c>
      <x:c r="R31" s="8">
        <x:v>135757.679605523</x:v>
      </x:c>
      <x:c r="S31" s="12">
        <x:v>272223.177459676</x:v>
      </x:c>
      <x:c r="T31" s="12">
        <x:v>33.25</x:v>
      </x:c>
      <x:c r="U31" s="12">
        <x:v>75.7</x:v>
      </x:c>
      <x:c r="V31" s="12">
        <x:f>NA()</x:f>
      </x:c>
    </x:row>
    <x:row r="32">
      <x:c r="A32">
        <x:v>103737</x:v>
      </x:c>
      <x:c r="B32" s="1">
        <x:v>44309.5582813657</x:v>
      </x:c>
      <x:c r="C32" s="6">
        <x:v>10.00615864</x:v>
      </x:c>
      <x:c r="D32" s="14" t="s">
        <x:v>77</x:v>
      </x:c>
      <x:c r="E32" s="15">
        <x:v>44305.4023051273</x:v>
      </x:c>
      <x:c r="F32" t="s">
        <x:v>82</x:v>
      </x:c>
      <x:c r="G32" s="6">
        <x:v>198.091966584752</x:v>
      </x:c>
      <x:c r="H32" t="s">
        <x:v>83</x:v>
      </x:c>
      <x:c r="I32" s="6">
        <x:v>30.0844296251398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20.554</x:v>
      </x:c>
      <x:c r="R32" s="8">
        <x:v>135744.167706073</x:v>
      </x:c>
      <x:c r="S32" s="12">
        <x:v>272199.807023779</x:v>
      </x:c>
      <x:c r="T32" s="12">
        <x:v>33.25</x:v>
      </x:c>
      <x:c r="U32" s="12">
        <x:v>75.7</x:v>
      </x:c>
      <x:c r="V32" s="12">
        <x:f>NA()</x:f>
      </x:c>
    </x:row>
    <x:row r="33">
      <x:c r="A33">
        <x:v>103747</x:v>
      </x:c>
      <x:c r="B33" s="1">
        <x:v>44309.5585132755</x:v>
      </x:c>
      <x:c r="C33" s="6">
        <x:v>10.3401008333333</x:v>
      </x:c>
      <x:c r="D33" s="14" t="s">
        <x:v>77</x:v>
      </x:c>
      <x:c r="E33" s="15">
        <x:v>44305.4023051273</x:v>
      </x:c>
      <x:c r="F33" t="s">
        <x:v>82</x:v>
      </x:c>
      <x:c r="G33" s="6">
        <x:v>198.199712727282</x:v>
      </x:c>
      <x:c r="H33" t="s">
        <x:v>83</x:v>
      </x:c>
      <x:c r="I33" s="6">
        <x:v>30.078276201963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20.55</x:v>
      </x:c>
      <x:c r="R33" s="8">
        <x:v>135736.290110772</x:v>
      </x:c>
      <x:c r="S33" s="12">
        <x:v>272192.718336085</x:v>
      </x:c>
      <x:c r="T33" s="12">
        <x:v>33.25</x:v>
      </x:c>
      <x:c r="U33" s="12">
        <x:v>75.7</x:v>
      </x:c>
      <x:c r="V33" s="12">
        <x:f>NA()</x:f>
      </x:c>
    </x:row>
    <x:row r="34">
      <x:c r="A34">
        <x:v>103757</x:v>
      </x:c>
      <x:c r="B34" s="1">
        <x:v>44309.5587445255</x:v>
      </x:c>
      <x:c r="C34" s="6">
        <x:v>10.6730817016667</x:v>
      </x:c>
      <x:c r="D34" s="14" t="s">
        <x:v>77</x:v>
      </x:c>
      <x:c r="E34" s="15">
        <x:v>44305.4023051273</x:v>
      </x:c>
      <x:c r="F34" t="s">
        <x:v>82</x:v>
      </x:c>
      <x:c r="G34" s="6">
        <x:v>198.164119516775</x:v>
      </x:c>
      <x:c r="H34" t="s">
        <x:v>83</x:v>
      </x:c>
      <x:c r="I34" s="6">
        <x:v>30.078276201963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20.552</x:v>
      </x:c>
      <x:c r="R34" s="8">
        <x:v>135744.894987527</x:v>
      </x:c>
      <x:c r="S34" s="12">
        <x:v>272180.099470702</x:v>
      </x:c>
      <x:c r="T34" s="12">
        <x:v>33.25</x:v>
      </x:c>
      <x:c r="U34" s="12">
        <x:v>75.7</x:v>
      </x:c>
      <x:c r="V34" s="12">
        <x:f>NA()</x:f>
      </x:c>
    </x:row>
    <x:row r="35">
      <x:c r="A35">
        <x:v>103767</x:v>
      </x:c>
      <x:c r="B35" s="1">
        <x:v>44309.5589757292</x:v>
      </x:c>
      <x:c r="C35" s="6">
        <x:v>11.00605282</x:v>
      </x:c>
      <x:c r="D35" s="14" t="s">
        <x:v>77</x:v>
      </x:c>
      <x:c r="E35" s="15">
        <x:v>44305.4023051273</x:v>
      </x:c>
      <x:c r="F35" t="s">
        <x:v>82</x:v>
      </x:c>
      <x:c r="G35" s="6">
        <x:v>197.850296888325</x:v>
      </x:c>
      <x:c r="H35" t="s">
        <x:v>83</x:v>
      </x:c>
      <x:c r="I35" s="6">
        <x:v>30.0967365053652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20.563</x:v>
      </x:c>
      <x:c r="R35" s="8">
        <x:v>135790.345825317</x:v>
      </x:c>
      <x:c r="S35" s="12">
        <x:v>272163.689608294</x:v>
      </x:c>
      <x:c r="T35" s="12">
        <x:v>33.25</x:v>
      </x:c>
      <x:c r="U35" s="12">
        <x:v>75.7</x:v>
      </x:c>
      <x:c r="V35" s="12">
        <x:f>NA()</x:f>
      </x:c>
    </x:row>
    <x:row r="36">
      <x:c r="A36">
        <x:v>103777</x:v>
      </x:c>
      <x:c r="B36" s="1">
        <x:v>44309.5592074884</x:v>
      </x:c>
      <x:c r="C36" s="6">
        <x:v>11.3397782883333</x:v>
      </x:c>
      <x:c r="D36" s="14" t="s">
        <x:v>77</x:v>
      </x:c>
      <x:c r="E36" s="15">
        <x:v>44305.4023051273</x:v>
      </x:c>
      <x:c r="F36" t="s">
        <x:v>82</x:v>
      </x:c>
      <x:c r="G36" s="6">
        <x:v>197.869066797628</x:v>
      </x:c>
      <x:c r="H36" t="s">
        <x:v>83</x:v>
      </x:c>
      <x:c r="I36" s="6">
        <x:v>30.0905830596075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20.564</x:v>
      </x:c>
      <x:c r="R36" s="8">
        <x:v>135839.118205671</x:v>
      </x:c>
      <x:c r="S36" s="12">
        <x:v>272166.748983051</x:v>
      </x:c>
      <x:c r="T36" s="12">
        <x:v>33.25</x:v>
      </x:c>
      <x:c r="U36" s="12">
        <x:v>75.7</x:v>
      </x:c>
      <x:c r="V36" s="12">
        <x:f>NA()</x:f>
      </x:c>
    </x:row>
    <x:row r="37">
      <x:c r="A37">
        <x:v>103787</x:v>
      </x:c>
      <x:c r="B37" s="1">
        <x:v>44309.5594388542</x:v>
      </x:c>
      <x:c r="C37" s="6">
        <x:v>11.6729422</x:v>
      </x:c>
      <x:c r="D37" s="14" t="s">
        <x:v>77</x:v>
      </x:c>
      <x:c r="E37" s="15">
        <x:v>44305.4023051273</x:v>
      </x:c>
      <x:c r="F37" t="s">
        <x:v>82</x:v>
      </x:c>
      <x:c r="G37" s="6">
        <x:v>197.772134372052</x:v>
      </x:c>
      <x:c r="H37" t="s">
        <x:v>83</x:v>
      </x:c>
      <x:c r="I37" s="6">
        <x:v>30.0844296251398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20.572</x:v>
      </x:c>
      <x:c r="R37" s="8">
        <x:v>135880.423880342</x:v>
      </x:c>
      <x:c r="S37" s="12">
        <x:v>272167.167639085</x:v>
      </x:c>
      <x:c r="T37" s="12">
        <x:v>33.25</x:v>
      </x:c>
      <x:c r="U37" s="12">
        <x:v>75.7</x:v>
      </x:c>
      <x:c r="V37" s="12">
        <x:f>NA()</x:f>
      </x:c>
    </x:row>
    <x:row r="38">
      <x:c r="A38">
        <x:v>103797</x:v>
      </x:c>
      <x:c r="B38" s="1">
        <x:v>44309.5596707523</x:v>
      </x:c>
      <x:c r="C38" s="6">
        <x:v>12.0068610283333</x:v>
      </x:c>
      <x:c r="D38" s="14" t="s">
        <x:v>77</x:v>
      </x:c>
      <x:c r="E38" s="15">
        <x:v>44305.4023051273</x:v>
      </x:c>
      <x:c r="F38" t="s">
        <x:v>82</x:v>
      </x:c>
      <x:c r="G38" s="6">
        <x:v>197.557245634915</x:v>
      </x:c>
      <x:c r="H38" t="s">
        <x:v>83</x:v>
      </x:c>
      <x:c r="I38" s="6">
        <x:v>30.0967365053652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20.58</x:v>
      </x:c>
      <x:c r="R38" s="8">
        <x:v>135925.839112981</x:v>
      </x:c>
      <x:c r="S38" s="12">
        <x:v>272164.382003599</x:v>
      </x:c>
      <x:c r="T38" s="12">
        <x:v>33.25</x:v>
      </x:c>
      <x:c r="U38" s="12">
        <x:v>75.7</x:v>
      </x:c>
      <x:c r="V38" s="12">
        <x:f>NA()</x:f>
      </x:c>
    </x:row>
    <x:row r="39">
      <x:c r="A39">
        <x:v>103807</x:v>
      </x:c>
      <x:c r="B39" s="1">
        <x:v>44309.5599020833</x:v>
      </x:c>
      <x:c r="C39" s="6">
        <x:v>12.3399938116667</x:v>
      </x:c>
      <x:c r="D39" s="14" t="s">
        <x:v>77</x:v>
      </x:c>
      <x:c r="E39" s="15">
        <x:v>44305.4023051273</x:v>
      </x:c>
      <x:c r="F39" t="s">
        <x:v>82</x:v>
      </x:c>
      <x:c r="G39" s="6">
        <x:v>197.380081165236</x:v>
      </x:c>
      <x:c r="H39" t="s">
        <x:v>83</x:v>
      </x:c>
      <x:c r="I39" s="6">
        <x:v>30.0967365053652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20.59</x:v>
      </x:c>
      <x:c r="R39" s="8">
        <x:v>135962.053565741</x:v>
      </x:c>
      <x:c r="S39" s="12">
        <x:v>272153.219136255</x:v>
      </x:c>
      <x:c r="T39" s="12">
        <x:v>33.25</x:v>
      </x:c>
      <x:c r="U39" s="12">
        <x:v>75.7</x:v>
      </x:c>
      <x:c r="V39" s="12">
        <x:f>NA()</x:f>
      </x:c>
    </x:row>
    <x:row r="40">
      <x:c r="A40">
        <x:v>103817</x:v>
      </x:c>
      <x:c r="B40" s="1">
        <x:v>44309.5601333681</x:v>
      </x:c>
      <x:c r="C40" s="6">
        <x:v>12.6730691466667</x:v>
      </x:c>
      <x:c r="D40" s="14" t="s">
        <x:v>77</x:v>
      </x:c>
      <x:c r="E40" s="15">
        <x:v>44305.4023051273</x:v>
      </x:c>
      <x:c r="F40" t="s">
        <x:v>82</x:v>
      </x:c>
      <x:c r="G40" s="6">
        <x:v>197.575993119989</x:v>
      </x:c>
      <x:c r="H40" t="s">
        <x:v>83</x:v>
      </x:c>
      <x:c r="I40" s="6">
        <x:v>30.0905830596075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20.581</x:v>
      </x:c>
      <x:c r="R40" s="8">
        <x:v>135923.973806878</x:v>
      </x:c>
      <x:c r="S40" s="12">
        <x:v>272148.927777548</x:v>
      </x:c>
      <x:c r="T40" s="12">
        <x:v>33.25</x:v>
      </x:c>
      <x:c r="U40" s="12">
        <x:v>75.7</x:v>
      </x:c>
      <x:c r="V40" s="12">
        <x:f>NA()</x:f>
      </x:c>
    </x:row>
    <x:row r="41">
      <x:c r="A41">
        <x:v>103827</x:v>
      </x:c>
      <x:c r="B41" s="1">
        <x:v>44309.5603646181</x:v>
      </x:c>
      <x:c r="C41" s="6">
        <x:v>13.0060330933333</x:v>
      </x:c>
      <x:c r="D41" s="14" t="s">
        <x:v>77</x:v>
      </x:c>
      <x:c r="E41" s="15">
        <x:v>44305.4023051273</x:v>
      </x:c>
      <x:c r="F41" t="s">
        <x:v>82</x:v>
      </x:c>
      <x:c r="G41" s="6">
        <x:v>197.417551604779</x:v>
      </x:c>
      <x:c r="H41" t="s">
        <x:v>83</x:v>
      </x:c>
      <x:c r="I41" s="6">
        <x:v>30.0844296251398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20.592</x:v>
      </x:c>
      <x:c r="R41" s="8">
        <x:v>135997.058678973</x:v>
      </x:c>
      <x:c r="S41" s="12">
        <x:v>272154.756297786</x:v>
      </x:c>
      <x:c r="T41" s="12">
        <x:v>33.25</x:v>
      </x:c>
      <x:c r="U41" s="12">
        <x:v>75.7</x:v>
      </x:c>
      <x:c r="V41" s="12">
        <x:f>NA()</x:f>
      </x:c>
    </x:row>
    <x:row r="42">
      <x:c r="A42">
        <x:v>103837</x:v>
      </x:c>
      <x:c r="B42" s="1">
        <x:v>44309.5605966435</x:v>
      </x:c>
      <x:c r="C42" s="6">
        <x:v>13.3401655583333</x:v>
      </x:c>
      <x:c r="D42" s="14" t="s">
        <x:v>77</x:v>
      </x:c>
      <x:c r="E42" s="15">
        <x:v>44305.4023051273</x:v>
      </x:c>
      <x:c r="F42" t="s">
        <x:v>82</x:v>
      </x:c>
      <x:c r="G42" s="6">
        <x:v>197.545164770018</x:v>
      </x:c>
      <x:c r="H42" t="s">
        <x:v>83</x:v>
      </x:c>
      <x:c r="I42" s="6">
        <x:v>30.0105892921611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20.609</x:v>
      </x:c>
      <x:c r="R42" s="8">
        <x:v>136091.542635067</x:v>
      </x:c>
      <x:c r="S42" s="12">
        <x:v>272141.637330023</x:v>
      </x:c>
      <x:c r="T42" s="12">
        <x:v>33.25</x:v>
      </x:c>
      <x:c r="U42" s="12">
        <x:v>75.7</x:v>
      </x:c>
      <x:c r="V42" s="12">
        <x:f>NA()</x:f>
      </x:c>
    </x:row>
    <x:row r="43">
      <x:c r="A43">
        <x:v>103847</x:v>
      </x:c>
      <x:c r="B43" s="1">
        <x:v>44309.5608278935</x:v>
      </x:c>
      <x:c r="C43" s="6">
        <x:v>13.673146085</x:v>
      </x:c>
      <x:c r="D43" s="14" t="s">
        <x:v>77</x:v>
      </x:c>
      <x:c r="E43" s="15">
        <x:v>44305.4023051273</x:v>
      </x:c>
      <x:c r="F43" t="s">
        <x:v>82</x:v>
      </x:c>
      <x:c r="G43" s="6">
        <x:v>197.016752887263</x:v>
      </x:c>
      <x:c r="H43" t="s">
        <x:v>83</x:v>
      </x:c>
      <x:c r="I43" s="6">
        <x:v>30.1028899624125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20.608</x:v>
      </x:c>
      <x:c r="R43" s="8">
        <x:v>136112.803224261</x:v>
      </x:c>
      <x:c r="S43" s="12">
        <x:v>272126.767143233</x:v>
      </x:c>
      <x:c r="T43" s="12">
        <x:v>33.25</x:v>
      </x:c>
      <x:c r="U43" s="12">
        <x:v>75.7</x:v>
      </x:c>
      <x:c r="V43" s="12">
        <x:f>NA()</x:f>
      </x:c>
    </x:row>
    <x:row r="44">
      <x:c r="A44">
        <x:v>103857</x:v>
      </x:c>
      <x:c r="B44" s="1">
        <x:v>44309.5610590625</x:v>
      </x:c>
      <x:c r="C44" s="6">
        <x:v>14.0060441266667</x:v>
      </x:c>
      <x:c r="D44" s="14" t="s">
        <x:v>77</x:v>
      </x:c>
      <x:c r="E44" s="15">
        <x:v>44305.4023051273</x:v>
      </x:c>
      <x:c r="F44" t="s">
        <x:v>82</x:v>
      </x:c>
      <x:c r="G44" s="6">
        <x:v>197.055232179103</x:v>
      </x:c>
      <x:c r="H44" t="s">
        <x:v>83</x:v>
      </x:c>
      <x:c r="I44" s="6">
        <x:v>30.0844296251398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20.612</x:v>
      </x:c>
      <x:c r="R44" s="8">
        <x:v>136157.534976276</x:v>
      </x:c>
      <x:c r="S44" s="12">
        <x:v>272141.540170608</x:v>
      </x:c>
      <x:c r="T44" s="12">
        <x:v>33.25</x:v>
      </x:c>
      <x:c r="U44" s="12">
        <x:v>75.7</x:v>
      </x:c>
      <x:c r="V44" s="12">
        <x:f>NA()</x:f>
      </x:c>
    </x:row>
    <x:row r="45">
      <x:c r="A45">
        <x:v>103867</x:v>
      </x:c>
      <x:c r="B45" s="1">
        <x:v>44309.5612908218</x:v>
      </x:c>
      <x:c r="C45" s="6">
        <x:v>14.33974852</x:v>
      </x:c>
      <x:c r="D45" s="14" t="s">
        <x:v>77</x:v>
      </x:c>
      <x:c r="E45" s="15">
        <x:v>44305.4023051273</x:v>
      </x:c>
      <x:c r="F45" t="s">
        <x:v>82</x:v>
      </x:c>
      <x:c r="G45" s="6">
        <x:v>196.685752251745</x:v>
      </x:c>
      <x:c r="H45" t="s">
        <x:v>83</x:v>
      </x:c>
      <x:c r="I45" s="6">
        <x:v>30.078276201963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20.635</x:v>
      </x:c>
      <x:c r="R45" s="8">
        <x:v>136293.194596164</x:v>
      </x:c>
      <x:c r="S45" s="12">
        <x:v>272134.448653956</x:v>
      </x:c>
      <x:c r="T45" s="12">
        <x:v>33.25</x:v>
      </x:c>
      <x:c r="U45" s="12">
        <x:v>75.7</x:v>
      </x:c>
      <x:c r="V45" s="12">
        <x:f>NA()</x:f>
      </x:c>
    </x:row>
    <x:row r="46">
      <x:c r="A46">
        <x:v>103877</x:v>
      </x:c>
      <x:c r="B46" s="1">
        <x:v>44309.5615220718</x:v>
      </x:c>
      <x:c r="C46" s="6">
        <x:v>14.6727566233333</x:v>
      </x:c>
      <x:c r="D46" s="14" t="s">
        <x:v>77</x:v>
      </x:c>
      <x:c r="E46" s="15">
        <x:v>44305.4023051273</x:v>
      </x:c>
      <x:c r="F46" t="s">
        <x:v>82</x:v>
      </x:c>
      <x:c r="G46" s="6">
        <x:v>196.650511251534</x:v>
      </x:c>
      <x:c r="H46" t="s">
        <x:v>83</x:v>
      </x:c>
      <x:c r="I46" s="6">
        <x:v>30.078276201963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20.637</x:v>
      </x:c>
      <x:c r="R46" s="8">
        <x:v>136311.983626256</x:v>
      </x:c>
      <x:c r="S46" s="12">
        <x:v>272135.514060385</x:v>
      </x:c>
      <x:c r="T46" s="12">
        <x:v>33.25</x:v>
      </x:c>
      <x:c r="U46" s="12">
        <x:v>75.7</x:v>
      </x:c>
      <x:c r="V46" s="12">
        <x:f>NA()</x:f>
      </x:c>
    </x:row>
    <x:row r="47">
      <x:c r="A47">
        <x:v>103887</x:v>
      </x:c>
      <x:c r="B47" s="1">
        <x:v>44309.5617539352</x:v>
      </x:c>
      <x:c r="C47" s="6">
        <x:v>15.0066873933333</x:v>
      </x:c>
      <x:c r="D47" s="14" t="s">
        <x:v>77</x:v>
      </x:c>
      <x:c r="E47" s="15">
        <x:v>44305.4023051273</x:v>
      </x:c>
      <x:c r="F47" t="s">
        <x:v>82</x:v>
      </x:c>
      <x:c r="G47" s="6">
        <x:v>196.741806735211</x:v>
      </x:c>
      <x:c r="H47" t="s">
        <x:v>83</x:v>
      </x:c>
      <x:c r="I47" s="6">
        <x:v>30.0598160001737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20.638</x:v>
      </x:c>
      <x:c r="R47" s="8">
        <x:v>136330.11664798</x:v>
      </x:c>
      <x:c r="S47" s="12">
        <x:v>272111.799338014</x:v>
      </x:c>
      <x:c r="T47" s="12">
        <x:v>33.25</x:v>
      </x:c>
      <x:c r="U47" s="12">
        <x:v>75.7</x:v>
      </x:c>
      <x:c r="V47" s="12">
        <x:f>NA()</x:f>
      </x:c>
    </x:row>
    <x:row r="48">
      <x:c r="A48">
        <x:v>103897</x:v>
      </x:c>
      <x:c r="B48" s="1">
        <x:v>44309.5619852199</x:v>
      </x:c>
      <x:c r="C48" s="6">
        <x:v>15.3397147916667</x:v>
      </x:c>
      <x:c r="D48" s="14" t="s">
        <x:v>77</x:v>
      </x:c>
      <x:c r="E48" s="15">
        <x:v>44305.4023051273</x:v>
      </x:c>
      <x:c r="F48" t="s">
        <x:v>82</x:v>
      </x:c>
      <x:c r="G48" s="6">
        <x:v>196.22608271309</x:v>
      </x:c>
      <x:c r="H48" t="s">
        <x:v>83</x:v>
      </x:c>
      <x:c r="I48" s="6">
        <x:v>30.0905830596075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20.657</x:v>
      </x:c>
      <x:c r="R48" s="8">
        <x:v>136443.385642787</x:v>
      </x:c>
      <x:c r="S48" s="12">
        <x:v>272125.227298933</x:v>
      </x:c>
      <x:c r="T48" s="12">
        <x:v>33.25</x:v>
      </x:c>
      <x:c r="U48" s="12">
        <x:v>75.7</x:v>
      </x:c>
      <x:c r="V48" s="12">
        <x:f>NA()</x:f>
      </x:c>
    </x:row>
    <x:row r="49">
      <x:c r="A49">
        <x:v>103907</x:v>
      </x:c>
      <x:c r="B49" s="1">
        <x:v>44309.5622165856</x:v>
      </x:c>
      <x:c r="C49" s="6">
        <x:v>15.6728699</x:v>
      </x:c>
      <x:c r="D49" s="14" t="s">
        <x:v>77</x:v>
      </x:c>
      <x:c r="E49" s="15">
        <x:v>44305.4023051273</x:v>
      </x:c>
      <x:c r="F49" t="s">
        <x:v>82</x:v>
      </x:c>
      <x:c r="G49" s="6">
        <x:v>196.545334222026</x:v>
      </x:c>
      <x:c r="H49" t="s">
        <x:v>83</x:v>
      </x:c>
      <x:c r="I49" s="6">
        <x:v>30.0228959014257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20.662</x:v>
      </x:c>
      <x:c r="R49" s="8">
        <x:v>136484.179357767</x:v>
      </x:c>
      <x:c r="S49" s="12">
        <x:v>272125.588167878</x:v>
      </x:c>
      <x:c r="T49" s="12">
        <x:v>33.25</x:v>
      </x:c>
      <x:c r="U49" s="12">
        <x:v>75.7</x:v>
      </x:c>
      <x:c r="V49" s="12">
        <x:f>NA()</x:f>
      </x:c>
    </x:row>
    <x:row r="50">
      <x:c r="A50">
        <x:v>103917</x:v>
      </x:c>
      <x:c r="B50" s="1">
        <x:v>44309.5624479514</x:v>
      </x:c>
      <x:c r="C50" s="6">
        <x:v>16.0060449883333</x:v>
      </x:c>
      <x:c r="D50" s="14" t="s">
        <x:v>77</x:v>
      </x:c>
      <x:c r="E50" s="15">
        <x:v>44305.4023051273</x:v>
      </x:c>
      <x:c r="F50" t="s">
        <x:v>82</x:v>
      </x:c>
      <x:c r="G50" s="6">
        <x:v>196.58962444435</x:v>
      </x:c>
      <x:c r="H50" t="s">
        <x:v>83</x:v>
      </x:c>
      <x:c r="I50" s="6">
        <x:v>30.0228959014257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20.659</x:v>
      </x:c>
      <x:c r="R50" s="8">
        <x:v>136457.052770644</x:v>
      </x:c>
      <x:c r="S50" s="12">
        <x:v>272118.085341514</x:v>
      </x:c>
      <x:c r="T50" s="12">
        <x:v>33.25</x:v>
      </x:c>
      <x:c r="U50" s="12">
        <x:v>75.7</x:v>
      </x:c>
      <x:c r="V50" s="12">
        <x:f>NA()</x:f>
      </x:c>
    </x:row>
    <x:row r="51">
      <x:c r="A51">
        <x:v>103927</x:v>
      </x:c>
      <x:c r="B51" s="1">
        <x:v>44309.5626797454</x:v>
      </x:c>
      <x:c r="C51" s="6">
        <x:v>16.3398502683333</x:v>
      </x:c>
      <x:c r="D51" s="14" t="s">
        <x:v>77</x:v>
      </x:c>
      <x:c r="E51" s="15">
        <x:v>44305.4023051273</x:v>
      </x:c>
      <x:c r="F51" t="s">
        <x:v>82</x:v>
      </x:c>
      <x:c r="G51" s="6">
        <x:v>196.201787275702</x:v>
      </x:c>
      <x:c r="H51" t="s">
        <x:v>83</x:v>
      </x:c>
      <x:c r="I51" s="6">
        <x:v>30.0290492229929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20.679</x:v>
      </x:c>
      <x:c r="R51" s="8">
        <x:v>136610.036562562</x:v>
      </x:c>
      <x:c r="S51" s="12">
        <x:v>272115.1361608</x:v>
      </x:c>
      <x:c r="T51" s="12">
        <x:v>33.25</x:v>
      </x:c>
      <x:c r="U51" s="12">
        <x:v>75.7</x:v>
      </x:c>
      <x:c r="V51" s="12">
        <x:f>NA()</x:f>
      </x:c>
    </x:row>
    <x:row r="52">
      <x:c r="A52">
        <x:v>103937</x:v>
      </x:c>
      <x:c r="B52" s="1">
        <x:v>44309.5629111921</x:v>
      </x:c>
      <x:c r="C52" s="6">
        <x:v>16.673110165</x:v>
      </x:c>
      <x:c r="D52" s="14" t="s">
        <x:v>77</x:v>
      </x:c>
      <x:c r="E52" s="15">
        <x:v>44305.4023051273</x:v>
      </x:c>
      <x:c r="F52" t="s">
        <x:v>82</x:v>
      </x:c>
      <x:c r="G52" s="6">
        <x:v>196.098637849479</x:v>
      </x:c>
      <x:c r="H52" t="s">
        <x:v>83</x:v>
      </x:c>
      <x:c r="I52" s="6">
        <x:v>30.0167425911482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20.689</x:v>
      </x:c>
      <x:c r="R52" s="8">
        <x:v>136700.603361081</x:v>
      </x:c>
      <x:c r="S52" s="12">
        <x:v>272104.667069689</x:v>
      </x:c>
      <x:c r="T52" s="12">
        <x:v>33.25</x:v>
      </x:c>
      <x:c r="U52" s="12">
        <x:v>75.7</x:v>
      </x:c>
      <x:c r="V52" s="12">
        <x:f>NA()</x:f>
      </x:c>
    </x:row>
    <x:row r="53">
      <x:c r="A53">
        <x:v>103947</x:v>
      </x:c>
      <x:c r="B53" s="1">
        <x:v>44309.5631429051</x:v>
      </x:c>
      <x:c r="C53" s="6">
        <x:v>17.0068080533333</x:v>
      </x:c>
      <x:c r="D53" s="14" t="s">
        <x:v>77</x:v>
      </x:c>
      <x:c r="E53" s="15">
        <x:v>44305.4023051273</x:v>
      </x:c>
      <x:c r="F53" t="s">
        <x:v>82</x:v>
      </x:c>
      <x:c r="G53" s="6">
        <x:v>196.087419545902</x:v>
      </x:c>
      <x:c r="H53" t="s">
        <x:v>83</x:v>
      </x:c>
      <x:c r="I53" s="6">
        <x:v>30.0290492229929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20.686</x:v>
      </x:c>
      <x:c r="R53" s="8">
        <x:v>136694.784475924</x:v>
      </x:c>
      <x:c r="S53" s="12">
        <x:v>272105.227719442</x:v>
      </x:c>
      <x:c r="T53" s="12">
        <x:v>33.25</x:v>
      </x:c>
      <x:c r="U53" s="12">
        <x:v>75.7</x:v>
      </x:c>
      <x:c r="V53" s="12">
        <x:f>NA()</x:f>
      </x:c>
    </x:row>
    <x:row r="54">
      <x:c r="A54">
        <x:v>103957</x:v>
      </x:c>
      <x:c r="B54" s="1">
        <x:v>44309.5633742245</x:v>
      </x:c>
      <x:c r="C54" s="6">
        <x:v>17.33988129</x:v>
      </x:c>
      <x:c r="D54" s="14" t="s">
        <x:v>77</x:v>
      </x:c>
      <x:c r="E54" s="15">
        <x:v>44305.4023051273</x:v>
      </x:c>
      <x:c r="F54" t="s">
        <x:v>82</x:v>
      </x:c>
      <x:c r="G54" s="6">
        <x:v>195.823380037469</x:v>
      </x:c>
      <x:c r="H54" t="s">
        <x:v>83</x:v>
      </x:c>
      <x:c r="I54" s="6">
        <x:v>30.0352025558491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20.699</x:v>
      </x:c>
      <x:c r="R54" s="8">
        <x:v>136764.624496783</x:v>
      </x:c>
      <x:c r="S54" s="12">
        <x:v>272101.865001324</x:v>
      </x:c>
      <x:c r="T54" s="12">
        <x:v>33.25</x:v>
      </x:c>
      <x:c r="U54" s="12">
        <x:v>75.7</x:v>
      </x:c>
      <x:c r="V54" s="12">
        <x:f>NA()</x:f>
      </x:c>
    </x:row>
    <x:row r="55">
      <x:c r="A55">
        <x:v>103967</x:v>
      </x:c>
      <x:c r="B55" s="1">
        <x:v>44309.5636055556</x:v>
      </x:c>
      <x:c r="C55" s="6">
        <x:v>17.6730061183333</x:v>
      </x:c>
      <x:c r="D55" s="14" t="s">
        <x:v>77</x:v>
      </x:c>
      <x:c r="E55" s="15">
        <x:v>44305.4023051273</x:v>
      </x:c>
      <x:c r="F55" t="s">
        <x:v>82</x:v>
      </x:c>
      <x:c r="G55" s="6">
        <x:v>196.142326886396</x:v>
      </x:c>
      <x:c r="H55" t="s">
        <x:v>83</x:v>
      </x:c>
      <x:c r="I55" s="6">
        <x:v>29.9675165153549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20.703</x:v>
      </x:c>
      <x:c r="R55" s="8">
        <x:v>136795.861383662</x:v>
      </x:c>
      <x:c r="S55" s="12">
        <x:v>272106.333407512</x:v>
      </x:c>
      <x:c r="T55" s="12">
        <x:v>33.25</x:v>
      </x:c>
      <x:c r="U55" s="12">
        <x:v>75.7</x:v>
      </x:c>
      <x:c r="V55" s="12">
        <x:f>NA()</x:f>
      </x:c>
    </x:row>
    <x:row r="56">
      <x:c r="A56">
        <x:v>103977</x:v>
      </x:c>
      <x:c r="B56" s="1">
        <x:v>44309.5638373843</x:v>
      </x:c>
      <x:c r="C56" s="6">
        <x:v>18.00684972</x:v>
      </x:c>
      <x:c r="D56" s="14" t="s">
        <x:v>77</x:v>
      </x:c>
      <x:c r="E56" s="15">
        <x:v>44305.4023051273</x:v>
      </x:c>
      <x:c r="F56" t="s">
        <x:v>82</x:v>
      </x:c>
      <x:c r="G56" s="6">
        <x:v>195.789723810405</x:v>
      </x:c>
      <x:c r="H56" t="s">
        <x:v>83</x:v>
      </x:c>
      <x:c r="I56" s="6">
        <x:v>29.9798229665671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20.719</x:v>
      </x:c>
      <x:c r="R56" s="8">
        <x:v>136902.759704334</x:v>
      </x:c>
      <x:c r="S56" s="12">
        <x:v>272091.294897292</x:v>
      </x:c>
      <x:c r="T56" s="12">
        <x:v>33.25</x:v>
      </x:c>
      <x:c r="U56" s="12">
        <x:v>75.7</x:v>
      </x:c>
      <x:c r="V56" s="12">
        <x:f>NA()</x:f>
      </x:c>
    </x:row>
    <x:row r="57">
      <x:c r="A57">
        <x:v>103987</x:v>
      </x:c>
      <x:c r="B57" s="1">
        <x:v>44309.5640687847</x:v>
      </x:c>
      <x:c r="C57" s="6">
        <x:v>18.3400645966667</x:v>
      </x:c>
      <x:c r="D57" s="14" t="s">
        <x:v>77</x:v>
      </x:c>
      <x:c r="E57" s="15">
        <x:v>44305.4023051273</x:v>
      </x:c>
      <x:c r="F57" t="s">
        <x:v>82</x:v>
      </x:c>
      <x:c r="G57" s="6">
        <x:v>195.775487163108</x:v>
      </x:c>
      <x:c r="H57" t="s">
        <x:v>83</x:v>
      </x:c>
      <x:c r="I57" s="6">
        <x:v>29.9613633066829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20.726</x:v>
      </x:c>
      <x:c r="R57" s="8">
        <x:v>136969.432245002</x:v>
      </x:c>
      <x:c r="S57" s="12">
        <x:v>272093.165070979</x:v>
      </x:c>
      <x:c r="T57" s="12">
        <x:v>33.25</x:v>
      </x:c>
      <x:c r="U57" s="12">
        <x:v>75.7</x:v>
      </x:c>
      <x:c r="V57" s="12">
        <x:f>NA()</x:f>
      </x:c>
    </x:row>
    <x:row r="58">
      <x:c r="A58">
        <x:v>103997</x:v>
      </x:c>
      <x:c r="B58" s="1">
        <x:v>44309.564300081</x:v>
      </x:c>
      <x:c r="C58" s="6">
        <x:v>18.6730879716667</x:v>
      </x:c>
      <x:c r="D58" s="14" t="s">
        <x:v>77</x:v>
      </x:c>
      <x:c r="E58" s="15">
        <x:v>44305.4023051273</x:v>
      </x:c>
      <x:c r="F58" t="s">
        <x:v>82</x:v>
      </x:c>
      <x:c r="G58" s="6">
        <x:v>195.400711615244</x:v>
      </x:c>
      <x:c r="H58" t="s">
        <x:v>83</x:v>
      </x:c>
      <x:c r="I58" s="6">
        <x:v>30.0044360044635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20.733</x:v>
      </x:c>
      <x:c r="R58" s="8">
        <x:v>137019.029204777</x:v>
      </x:c>
      <x:c r="S58" s="12">
        <x:v>272091.047649416</x:v>
      </x:c>
      <x:c r="T58" s="12">
        <x:v>33.25</x:v>
      </x:c>
      <x:c r="U58" s="12">
        <x:v>75.7</x:v>
      </x:c>
      <x:c r="V58" s="12">
        <x:f>NA()</x:f>
      </x:c>
    </x:row>
    <x:row r="59">
      <x:c r="A59">
        <x:v>104007</x:v>
      </x:c>
      <x:c r="B59" s="1">
        <x:v>44309.5645318287</x:v>
      </x:c>
      <x:c r="C59" s="6">
        <x:v>19.00681731</x:v>
      </x:c>
      <x:c r="D59" s="14" t="s">
        <x:v>77</x:v>
      </x:c>
      <x:c r="E59" s="15">
        <x:v>44305.4023051273</x:v>
      </x:c>
      <x:c r="F59" t="s">
        <x:v>82</x:v>
      </x:c>
      <x:c r="G59" s="6">
        <x:v>195.111467612094</x:v>
      </x:c>
      <x:c r="H59" t="s">
        <x:v>83</x:v>
      </x:c>
      <x:c r="I59" s="6">
        <x:v>30.0105892921611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20.748</x:v>
      </x:c>
      <x:c r="R59" s="8">
        <x:v>137140.560473027</x:v>
      </x:c>
      <x:c r="S59" s="12">
        <x:v>272095.745073043</x:v>
      </x:c>
      <x:c r="T59" s="12">
        <x:v>33.25</x:v>
      </x:c>
      <x:c r="U59" s="12">
        <x:v>75.7</x:v>
      </x:c>
      <x:c r="V59" s="12">
        <x:f>NA()</x:f>
      </x:c>
    </x:row>
    <x:row r="60">
      <x:c r="A60">
        <x:v>104017</x:v>
      </x:c>
      <x:c r="B60" s="1">
        <x:v>44309.5647631134</x:v>
      </x:c>
      <x:c r="C60" s="6">
        <x:v>19.3398997616667</x:v>
      </x:c>
      <x:c r="D60" s="14" t="s">
        <x:v>77</x:v>
      </x:c>
      <x:c r="E60" s="15">
        <x:v>44305.4023051273</x:v>
      </x:c>
      <x:c r="F60" t="s">
        <x:v>82</x:v>
      </x:c>
      <x:c r="G60" s="6">
        <x:v>195.229554652445</x:v>
      </x:c>
      <x:c r="H60" t="s">
        <x:v>83</x:v>
      </x:c>
      <x:c r="I60" s="6">
        <x:v>29.9859762091073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20.749</x:v>
      </x:c>
      <x:c r="R60" s="8">
        <x:v>137141.193474553</x:v>
      </x:c>
      <x:c r="S60" s="12">
        <x:v>272092.777956932</x:v>
      </x:c>
      <x:c r="T60" s="12">
        <x:v>33.25</x:v>
      </x:c>
      <x:c r="U60" s="12">
        <x:v>75.7</x:v>
      </x:c>
      <x:c r="V60" s="12">
        <x:f>NA()</x:f>
      </x:c>
    </x:row>
    <x:row r="61">
      <x:c r="A61">
        <x:v>104027</x:v>
      </x:c>
      <x:c r="B61" s="1">
        <x:v>44309.5649944097</x:v>
      </x:c>
      <x:c r="C61" s="6">
        <x:v>19.6729661383333</x:v>
      </x:c>
      <x:c r="D61" s="14" t="s">
        <x:v>77</x:v>
      </x:c>
      <x:c r="E61" s="15">
        <x:v>44305.4023051273</x:v>
      </x:c>
      <x:c r="F61" t="s">
        <x:v>82</x:v>
      </x:c>
      <x:c r="G61" s="6">
        <x:v>195.558014085305</x:v>
      </x:c>
      <x:c r="H61" t="s">
        <x:v>83</x:v>
      </x:c>
      <x:c r="I61" s="6">
        <x:v>29.9059849366336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20.757</x:v>
      </x:c>
      <x:c r="R61" s="8">
        <x:v>137191.353126955</x:v>
      </x:c>
      <x:c r="S61" s="12">
        <x:v>272093.910318575</x:v>
      </x:c>
      <x:c r="T61" s="12">
        <x:v>33.25</x:v>
      </x:c>
      <x:c r="U61" s="12">
        <x:v>75.7</x:v>
      </x:c>
      <x:c r="V61" s="12">
        <x:f>NA()</x:f>
      </x:c>
    </x:row>
    <x:row r="62">
      <x:c r="A62">
        <x:v>104037</x:v>
      </x:c>
      <x:c r="B62" s="1">
        <x:v>44309.5652262731</x:v>
      </x:c>
      <x:c r="C62" s="6">
        <x:v>20.00684111</x:v>
      </x:c>
      <x:c r="D62" s="14" t="s">
        <x:v>77</x:v>
      </x:c>
      <x:c r="E62" s="15">
        <x:v>44305.4023051273</x:v>
      </x:c>
      <x:c r="F62" t="s">
        <x:v>82</x:v>
      </x:c>
      <x:c r="G62" s="6">
        <x:v>195.376877711941</x:v>
      </x:c>
      <x:c r="H62" t="s">
        <x:v>83</x:v>
      </x:c>
      <x:c r="I62" s="6">
        <x:v>29.9429037484001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20.755</x:v>
      </x:c>
      <x:c r="R62" s="8">
        <x:v>137177.419577915</x:v>
      </x:c>
      <x:c r="S62" s="12">
        <x:v>272087.498766725</x:v>
      </x:c>
      <x:c r="T62" s="12">
        <x:v>33.25</x:v>
      </x:c>
      <x:c r="U62" s="12">
        <x:v>75.7</x:v>
      </x:c>
      <x:c r="V62" s="12">
        <x:f>NA()</x:f>
      </x:c>
    </x:row>
    <x:row r="63">
      <x:c r="A63">
        <x:v>104047</x:v>
      </x:c>
      <x:c r="B63" s="1">
        <x:v>44309.5654574884</x:v>
      </x:c>
      <x:c r="C63" s="6">
        <x:v>20.339786445</x:v>
      </x:c>
      <x:c r="D63" s="14" t="s">
        <x:v>77</x:v>
      </x:c>
      <x:c r="E63" s="15">
        <x:v>44305.4023051273</x:v>
      </x:c>
      <x:c r="F63" t="s">
        <x:v>82</x:v>
      </x:c>
      <x:c r="G63" s="6">
        <x:v>194.772256577521</x:v>
      </x:c>
      <x:c r="H63" t="s">
        <x:v>83</x:v>
      </x:c>
      <x:c r="I63" s="6">
        <x:v>30.0105892921611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20.767</x:v>
      </x:c>
      <x:c r="R63" s="8">
        <x:v>137251.237312595</x:v>
      </x:c>
      <x:c r="S63" s="12">
        <x:v>272079.335178777</x:v>
      </x:c>
      <x:c r="T63" s="12">
        <x:v>33.25</x:v>
      </x:c>
      <x:c r="U63" s="12">
        <x:v>75.7</x:v>
      </x:c>
      <x:c r="V63" s="12">
        <x:f>NA()</x:f>
      </x:c>
    </x:row>
    <x:row r="64">
      <x:c r="A64">
        <x:v>104057</x:v>
      </x:c>
      <x:c r="B64" s="1">
        <x:v>44309.5656887384</x:v>
      </x:c>
      <x:c r="C64" s="6">
        <x:v>20.6727627666667</x:v>
      </x:c>
      <x:c r="D64" s="14" t="s">
        <x:v>77</x:v>
      </x:c>
      <x:c r="E64" s="15">
        <x:v>44305.4023051273</x:v>
      </x:c>
      <x:c r="F64" t="s">
        <x:v>82</x:v>
      </x:c>
      <x:c r="G64" s="6">
        <x:v>194.898579410151</x:v>
      </x:c>
      <x:c r="H64" t="s">
        <x:v>83</x:v>
      </x:c>
      <x:c r="I64" s="6">
        <x:v>29.9859762091073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20.768</x:v>
      </x:c>
      <x:c r="R64" s="8">
        <x:v>137264.106707117</x:v>
      </x:c>
      <x:c r="S64" s="12">
        <x:v>272086.969211701</x:v>
      </x:c>
      <x:c r="T64" s="12">
        <x:v>33.25</x:v>
      </x:c>
      <x:c r="U64" s="12">
        <x:v>75.7</x:v>
      </x:c>
      <x:c r="V64" s="12">
        <x:f>NA()</x:f>
      </x:c>
    </x:row>
    <x:row r="65">
      <x:c r="A65">
        <x:v>104067</x:v>
      </x:c>
      <x:c r="B65" s="1">
        <x:v>44309.5659205671</x:v>
      </x:c>
      <x:c r="C65" s="6">
        <x:v>21.0066389433333</x:v>
      </x:c>
      <x:c r="D65" s="14" t="s">
        <x:v>77</x:v>
      </x:c>
      <x:c r="E65" s="15">
        <x:v>44305.4023051273</x:v>
      </x:c>
      <x:c r="F65" t="s">
        <x:v>82</x:v>
      </x:c>
      <x:c r="G65" s="6">
        <x:v>194.881179792138</x:v>
      </x:c>
      <x:c r="H65" t="s">
        <x:v>83</x:v>
      </x:c>
      <x:c r="I65" s="6">
        <x:v>29.9859762091073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20.769</x:v>
      </x:c>
      <x:c r="R65" s="8">
        <x:v>137283.348557292</x:v>
      </x:c>
      <x:c r="S65" s="12">
        <x:v>272081.202937098</x:v>
      </x:c>
      <x:c r="T65" s="12">
        <x:v>33.25</x:v>
      </x:c>
      <x:c r="U65" s="12">
        <x:v>75.7</x:v>
      </x:c>
      <x:c r="V65" s="12">
        <x:f>NA()</x:f>
      </x:c>
    </x:row>
    <x:row r="66">
      <x:c r="A66">
        <x:v>104077</x:v>
      </x:c>
      <x:c r="B66" s="1">
        <x:v>44309.5661518519</x:v>
      </x:c>
      <x:c r="C66" s="6">
        <x:v>21.339656725</x:v>
      </x:c>
      <x:c r="D66" s="14" t="s">
        <x:v>77</x:v>
      </x:c>
      <x:c r="E66" s="15">
        <x:v>44305.4023051273</x:v>
      </x:c>
      <x:c r="F66" t="s">
        <x:v>82</x:v>
      </x:c>
      <x:c r="G66" s="6">
        <x:v>194.777963250468</x:v>
      </x:c>
      <x:c r="H66" t="s">
        <x:v>83</x:v>
      </x:c>
      <x:c r="I66" s="6">
        <x:v>29.9798229665671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20.777</x:v>
      </x:c>
      <x:c r="R66" s="8">
        <x:v>137351.801740049</x:v>
      </x:c>
      <x:c r="S66" s="12">
        <x:v>272066.473265599</x:v>
      </x:c>
      <x:c r="T66" s="12">
        <x:v>33.25</x:v>
      </x:c>
      <x:c r="U66" s="12">
        <x:v>75.7</x:v>
      </x:c>
      <x:c r="V66" s="12">
        <x:f>NA()</x:f>
      </x:c>
    </x:row>
    <x:row r="67">
      <x:c r="A67">
        <x:v>104087</x:v>
      </x:c>
      <x:c r="B67" s="1">
        <x:v>44309.5663836458</x:v>
      </x:c>
      <x:c r="C67" s="6">
        <x:v>21.673442115</x:v>
      </x:c>
      <x:c r="D67" s="14" t="s">
        <x:v>77</x:v>
      </x:c>
      <x:c r="E67" s="15">
        <x:v>44305.4023051273</x:v>
      </x:c>
      <x:c r="F67" t="s">
        <x:v>82</x:v>
      </x:c>
      <x:c r="G67" s="6">
        <x:v>194.570627006788</x:v>
      </x:c>
      <x:c r="H67" t="s">
        <x:v>83</x:v>
      </x:c>
      <x:c r="I67" s="6">
        <x:v>29.9736697353169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20.791</x:v>
      </x:c>
      <x:c r="R67" s="8">
        <x:v>137424.054189632</x:v>
      </x:c>
      <x:c r="S67" s="12">
        <x:v>272070.864096219</x:v>
      </x:c>
      <x:c r="T67" s="12">
        <x:v>33.25</x:v>
      </x:c>
      <x:c r="U67" s="12">
        <x:v>75.7</x:v>
      </x:c>
      <x:c r="V67" s="12">
        <x:f>NA()</x:f>
      </x:c>
    </x:row>
    <x:row r="68">
      <x:c r="A68">
        <x:v>104097</x:v>
      </x:c>
      <x:c r="B68" s="1">
        <x:v>44309.5666146991</x:v>
      </x:c>
      <x:c r="C68" s="6">
        <x:v>22.00615898</x:v>
      </x:c>
      <x:c r="D68" s="14" t="s">
        <x:v>77</x:v>
      </x:c>
      <x:c r="E68" s="15">
        <x:v>44305.4023051273</x:v>
      </x:c>
      <x:c r="F68" t="s">
        <x:v>82</x:v>
      </x:c>
      <x:c r="G68" s="6">
        <x:v>194.432958018433</x:v>
      </x:c>
      <x:c r="H68" t="s">
        <x:v>83</x:v>
      </x:c>
      <x:c r="I68" s="6">
        <x:v>29.9675165153549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20.801</x:v>
      </x:c>
      <x:c r="R68" s="8">
        <x:v>137499.427770664</x:v>
      </x:c>
      <x:c r="S68" s="12">
        <x:v>272067.759480793</x:v>
      </x:c>
      <x:c r="T68" s="12">
        <x:v>33.25</x:v>
      </x:c>
      <x:c r="U68" s="12">
        <x:v>75.7</x:v>
      </x:c>
      <x:c r="V68" s="12">
        <x:f>NA()</x:f>
      </x:c>
    </x:row>
    <x:row r="69">
      <x:c r="A69">
        <x:v>104107</x:v>
      </x:c>
      <x:c r="B69" s="1">
        <x:v>44309.5668464468</x:v>
      </x:c>
      <x:c r="C69" s="6">
        <x:v>22.3399015466667</x:v>
      </x:c>
      <x:c r="D69" s="14" t="s">
        <x:v>77</x:v>
      </x:c>
      <x:c r="E69" s="15">
        <x:v>44305.4023051273</x:v>
      </x:c>
      <x:c r="F69" t="s">
        <x:v>82</x:v>
      </x:c>
      <x:c r="G69" s="6">
        <x:v>194.310440360853</x:v>
      </x:c>
      <x:c r="H69" t="s">
        <x:v>83</x:v>
      </x:c>
      <x:c r="I69" s="6">
        <x:v>29.9736697353169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20.806</x:v>
      </x:c>
      <x:c r="R69" s="8">
        <x:v>137523.271594865</x:v>
      </x:c>
      <x:c r="S69" s="12">
        <x:v>272069.873109521</x:v>
      </x:c>
      <x:c r="T69" s="12">
        <x:v>33.25</x:v>
      </x:c>
      <x:c r="U69" s="12">
        <x:v>75.7</x:v>
      </x:c>
      <x:c r="V69" s="12">
        <x:f>NA()</x:f>
      </x:c>
    </x:row>
    <x:row r="70">
      <x:c r="A70">
        <x:v>104117</x:v>
      </x:c>
      <x:c r="B70" s="1">
        <x:v>44309.5670780093</x:v>
      </x:c>
      <x:c r="C70" s="6">
        <x:v>22.6733373783333</x:v>
      </x:c>
      <x:c r="D70" s="14" t="s">
        <x:v>77</x:v>
      </x:c>
      <x:c r="E70" s="15">
        <x:v>44305.4023051273</x:v>
      </x:c>
      <x:c r="F70" t="s">
        <x:v>82</x:v>
      </x:c>
      <x:c r="G70" s="6">
        <x:v>194.331243394969</x:v>
      </x:c>
      <x:c r="H70" t="s">
        <x:v>83</x:v>
      </x:c>
      <x:c r="I70" s="6">
        <x:v>29.9552101093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20.811</x:v>
      </x:c>
      <x:c r="R70" s="8">
        <x:v>137588.876516235</x:v>
      </x:c>
      <x:c r="S70" s="12">
        <x:v>272060.087631057</x:v>
      </x:c>
      <x:c r="T70" s="12">
        <x:v>33.25</x:v>
      </x:c>
      <x:c r="U70" s="12">
        <x:v>75.7</x:v>
      </x:c>
      <x:c r="V70" s="12">
        <x:f>NA()</x:f>
      </x:c>
    </x:row>
    <x:row r="71">
      <x:c r="A71">
        <x:v>104127</x:v>
      </x:c>
      <x:c r="B71" s="1">
        <x:v>44309.5673094097</x:v>
      </x:c>
      <x:c r="C71" s="6">
        <x:v>23.0065371166667</x:v>
      </x:c>
      <x:c r="D71" s="14" t="s">
        <x:v>77</x:v>
      </x:c>
      <x:c r="E71" s="15">
        <x:v>44305.4023051273</x:v>
      </x:c>
      <x:c r="F71" t="s">
        <x:v>82</x:v>
      </x:c>
      <x:c r="G71" s="6">
        <x:v>194.385546519354</x:v>
      </x:c>
      <x:c r="H71" t="s">
        <x:v>83</x:v>
      </x:c>
      <x:c r="I71" s="6">
        <x:v>29.9429037484001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20.812</x:v>
      </x:c>
      <x:c r="R71" s="8">
        <x:v>137590.412436878</x:v>
      </x:c>
      <x:c r="S71" s="12">
        <x:v>272051.31273987</x:v>
      </x:c>
      <x:c r="T71" s="12">
        <x:v>33.25</x:v>
      </x:c>
      <x:c r="U71" s="12">
        <x:v>75.7</x:v>
      </x:c>
      <x:c r="V71" s="12">
        <x:f>NA()</x:f>
      </x:c>
    </x:row>
    <x:row r="72">
      <x:c r="A72">
        <x:v>104137</x:v>
      </x:c>
      <x:c r="B72" s="1">
        <x:v>44309.567540706</x:v>
      </x:c>
      <x:c r="C72" s="6">
        <x:v>23.3395927083333</x:v>
      </x:c>
      <x:c r="D72" s="14" t="s">
        <x:v>77</x:v>
      </x:c>
      <x:c r="E72" s="15">
        <x:v>44305.4023051273</x:v>
      </x:c>
      <x:c r="F72" t="s">
        <x:v>82</x:v>
      </x:c>
      <x:c r="G72" s="6">
        <x:v>194.196145726885</x:v>
      </x:c>
      <x:c r="H72" t="s">
        <x:v>83</x:v>
      </x:c>
      <x:c r="I72" s="6">
        <x:v>29.9367505848836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20.825</x:v>
      </x:c>
      <x:c r="R72" s="8">
        <x:v>137679.733015585</x:v>
      </x:c>
      <x:c r="S72" s="12">
        <x:v>272046.156055962</x:v>
      </x:c>
      <x:c r="T72" s="12">
        <x:v>33.25</x:v>
      </x:c>
      <x:c r="U72" s="12">
        <x:v>75.7</x:v>
      </x:c>
      <x:c r="V72" s="12">
        <x:f>NA()</x:f>
      </x:c>
    </x:row>
    <x:row r="73">
      <x:c r="A73">
        <x:v>104147</x:v>
      </x:c>
      <x:c r="B73" s="1">
        <x:v>44309.5677720255</x:v>
      </x:c>
      <x:c r="C73" s="6">
        <x:v>23.672722855</x:v>
      </x:c>
      <x:c r="D73" s="14" t="s">
        <x:v>77</x:v>
      </x:c>
      <x:c r="E73" s="15">
        <x:v>44305.4023051273</x:v>
      </x:c>
      <x:c r="F73" t="s">
        <x:v>82</x:v>
      </x:c>
      <x:c r="G73" s="6">
        <x:v>193.968920094528</x:v>
      </x:c>
      <x:c r="H73" t="s">
        <x:v>83</x:v>
      </x:c>
      <x:c r="I73" s="6">
        <x:v>29.9490569232053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20.834</x:v>
      </x:c>
      <x:c r="R73" s="8">
        <x:v>137742.262672987</x:v>
      </x:c>
      <x:c r="S73" s="12">
        <x:v>272038.894898018</x:v>
      </x:c>
      <x:c r="T73" s="12">
        <x:v>33.25</x:v>
      </x:c>
      <x:c r="U73" s="12">
        <x:v>75.7</x:v>
      </x:c>
      <x:c r="V73" s="12">
        <x:f>NA()</x:f>
      </x:c>
    </x:row>
    <x:row r="74">
      <x:c r="A74">
        <x:v>104157</x:v>
      </x:c>
      <x:c r="B74" s="1">
        <x:v>44309.5680037847</x:v>
      </x:c>
      <x:c r="C74" s="6">
        <x:v>24.0064307416667</x:v>
      </x:c>
      <x:c r="D74" s="14" t="s">
        <x:v>77</x:v>
      </x:c>
      <x:c r="E74" s="15">
        <x:v>44305.4023051273</x:v>
      </x:c>
      <x:c r="F74" t="s">
        <x:v>82</x:v>
      </x:c>
      <x:c r="G74" s="6">
        <x:v>193.845599211835</x:v>
      </x:c>
      <x:c r="H74" t="s">
        <x:v>83</x:v>
      </x:c>
      <x:c r="I74" s="6">
        <x:v>29.9613633066829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20.837</x:v>
      </x:c>
      <x:c r="R74" s="8">
        <x:v>137765.229187397</x:v>
      </x:c>
      <x:c r="S74" s="12">
        <x:v>272046.696998013</x:v>
      </x:c>
      <x:c r="T74" s="12">
        <x:v>33.25</x:v>
      </x:c>
      <x:c r="U74" s="12">
        <x:v>75.7</x:v>
      </x:c>
      <x:c r="V74" s="12">
        <x:f>NA()</x:f>
      </x:c>
    </x:row>
    <x:row r="75">
      <x:c r="A75">
        <x:v>104167</x:v>
      </x:c>
      <x:c r="B75" s="1">
        <x:v>44309.5682350694</x:v>
      </x:c>
      <x:c r="C75" s="6">
        <x:v>24.339507085</x:v>
      </x:c>
      <x:c r="D75" s="14" t="s">
        <x:v>77</x:v>
      </x:c>
      <x:c r="E75" s="15">
        <x:v>44305.4023051273</x:v>
      </x:c>
      <x:c r="F75" t="s">
        <x:v>82</x:v>
      </x:c>
      <x:c r="G75" s="6">
        <x:v>193.932000313026</x:v>
      </x:c>
      <x:c r="H75" t="s">
        <x:v>83</x:v>
      </x:c>
      <x:c r="I75" s="6">
        <x:v>29.9613633066829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20.832</x:v>
      </x:c>
      <x:c r="R75" s="8">
        <x:v>137737.560850572</x:v>
      </x:c>
      <x:c r="S75" s="12">
        <x:v>272030.927377614</x:v>
      </x:c>
      <x:c r="T75" s="12">
        <x:v>33.25</x:v>
      </x:c>
      <x:c r="U75" s="12">
        <x:v>75.7</x:v>
      </x:c>
      <x:c r="V75" s="12">
        <x:f>NA()</x:f>
      </x:c>
    </x:row>
    <x:row r="76">
      <x:c r="A76">
        <x:v>104177</x:v>
      </x:c>
      <x:c r="B76" s="1">
        <x:v>44309.5684670139</x:v>
      </x:c>
      <x:c r="C76" s="6">
        <x:v>24.6735158433333</x:v>
      </x:c>
      <x:c r="D76" s="14" t="s">
        <x:v>77</x:v>
      </x:c>
      <x:c r="E76" s="15">
        <x:v>44305.4023051273</x:v>
      </x:c>
      <x:c r="F76" t="s">
        <x:v>82</x:v>
      </x:c>
      <x:c r="G76" s="6">
        <x:v>194.081976371407</x:v>
      </x:c>
      <x:c r="H76" t="s">
        <x:v>83</x:v>
      </x:c>
      <x:c r="I76" s="6">
        <x:v>29.8998318408499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20.844</x:v>
      </x:c>
      <x:c r="R76" s="8">
        <x:v>137816.164259832</x:v>
      </x:c>
      <x:c r="S76" s="12">
        <x:v>272020.230546485</x:v>
      </x:c>
      <x:c r="T76" s="12">
        <x:v>33.25</x:v>
      </x:c>
      <x:c r="U76" s="12">
        <x:v>75.7</x:v>
      </x:c>
      <x:c r="V76" s="12">
        <x:f>NA()</x:f>
      </x:c>
    </x:row>
    <x:row r="77">
      <x:c r="A77">
        <x:v>104187</x:v>
      </x:c>
      <x:c r="B77" s="1">
        <x:v>44309.5686984143</x:v>
      </x:c>
      <x:c r="C77" s="6">
        <x:v>25.006726705</x:v>
      </x:c>
      <x:c r="D77" s="14" t="s">
        <x:v>77</x:v>
      </x:c>
      <x:c r="E77" s="15">
        <x:v>44305.4023051273</x:v>
      </x:c>
      <x:c r="F77" t="s">
        <x:v>82</x:v>
      </x:c>
      <x:c r="G77" s="6">
        <x:v>194.017453829479</x:v>
      </x:c>
      <x:c r="H77" t="s">
        <x:v>83</x:v>
      </x:c>
      <x:c r="I77" s="6">
        <x:v>29.8752195705965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20.856</x:v>
      </x:c>
      <x:c r="R77" s="8">
        <x:v>137885.161526616</x:v>
      </x:c>
      <x:c r="S77" s="12">
        <x:v>272024.161579272</x:v>
      </x:c>
      <x:c r="T77" s="12">
        <x:v>33.25</x:v>
      </x:c>
      <x:c r="U77" s="12">
        <x:v>75.7</x:v>
      </x:c>
      <x:c r="V77" s="12">
        <x:f>NA()</x:f>
      </x:c>
    </x:row>
    <x:row r="78">
      <x:c r="A78">
        <x:v>104197</x:v>
      </x:c>
      <x:c r="B78" s="1">
        <x:v>44309.5689296643</x:v>
      </x:c>
      <x:c r="C78" s="6">
        <x:v>25.3397372016667</x:v>
      </x:c>
      <x:c r="D78" s="14" t="s">
        <x:v>77</x:v>
      </x:c>
      <x:c r="E78" s="15">
        <x:v>44305.4023051273</x:v>
      </x:c>
      <x:c r="F78" t="s">
        <x:v>82</x:v>
      </x:c>
      <x:c r="G78" s="6">
        <x:v>193.744350371799</x:v>
      </x:c>
      <x:c r="H78" t="s">
        <x:v>83</x:v>
      </x:c>
      <x:c r="I78" s="6">
        <x:v>29.9490569232053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20.847</x:v>
      </x:c>
      <x:c r="R78" s="8">
        <x:v>137849.399960453</x:v>
      </x:c>
      <x:c r="S78" s="12">
        <x:v>272013.738293384</x:v>
      </x:c>
      <x:c r="T78" s="12">
        <x:v>33.25</x:v>
      </x:c>
      <x:c r="U78" s="12">
        <x:v>75.7</x:v>
      </x:c>
      <x:c r="V78" s="12">
        <x:f>NA()</x:f>
      </x:c>
    </x:row>
    <x:row r="79">
      <x:c r="A79">
        <x:v>104207</x:v>
      </x:c>
      <x:c r="B79" s="1">
        <x:v>44309.5691609606</x:v>
      </x:c>
      <x:c r="C79" s="6">
        <x:v>25.67277961</x:v>
      </x:c>
      <x:c r="D79" s="14" t="s">
        <x:v>77</x:v>
      </x:c>
      <x:c r="E79" s="15">
        <x:v>44305.4023051273</x:v>
      </x:c>
      <x:c r="F79" t="s">
        <x:v>82</x:v>
      </x:c>
      <x:c r="G79" s="6">
        <x:v>194.031265831891</x:v>
      </x:c>
      <x:c r="H79" t="s">
        <x:v>83</x:v>
      </x:c>
      <x:c r="I79" s="6">
        <x:v>29.8936787563539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20.849</x:v>
      </x:c>
      <x:c r="R79" s="8">
        <x:v>137874.363219159</x:v>
      </x:c>
      <x:c r="S79" s="12">
        <x:v>272007.498051363</x:v>
      </x:c>
      <x:c r="T79" s="12">
        <x:v>33.25</x:v>
      </x:c>
      <x:c r="U79" s="12">
        <x:v>75.7</x:v>
      </x:c>
      <x:c r="V79" s="12">
        <x:f>NA()</x:f>
      </x:c>
    </x:row>
    <x:row r="80">
      <x:c r="A80">
        <x:v>104217</x:v>
      </x:c>
      <x:c r="B80" s="1">
        <x:v>44309.5693929398</x:v>
      </x:c>
      <x:c r="C80" s="6">
        <x:v>26.006839885</x:v>
      </x:c>
      <x:c r="D80" s="14" t="s">
        <x:v>77</x:v>
      </x:c>
      <x:c r="E80" s="15">
        <x:v>44305.4023051273</x:v>
      </x:c>
      <x:c r="F80" t="s">
        <x:v>82</x:v>
      </x:c>
      <x:c r="G80" s="6">
        <x:v>193.469612780536</x:v>
      </x:c>
      <x:c r="H80" t="s">
        <x:v>83</x:v>
      </x:c>
      <x:c r="I80" s="6">
        <x:v>29.9429037484001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20.865</x:v>
      </x:c>
      <x:c r="R80" s="8">
        <x:v>137950.257902727</x:v>
      </x:c>
      <x:c r="S80" s="12">
        <x:v>272012.2263668</x:v>
      </x:c>
      <x:c r="T80" s="12">
        <x:v>33.25</x:v>
      </x:c>
      <x:c r="U80" s="12">
        <x:v>75.7</x:v>
      </x:c>
      <x:c r="V80" s="12">
        <x:f>NA()</x:f>
      </x:c>
    </x:row>
    <x:row r="81">
      <x:c r="A81">
        <x:v>104227</x:v>
      </x:c>
      <x:c r="B81" s="1">
        <x:v>44309.5696244213</x:v>
      </x:c>
      <x:c r="C81" s="6">
        <x:v>26.3401694933333</x:v>
      </x:c>
      <x:c r="D81" s="14" t="s">
        <x:v>77</x:v>
      </x:c>
      <x:c r="E81" s="15">
        <x:v>44305.4023051273</x:v>
      </x:c>
      <x:c r="F81" t="s">
        <x:v>82</x:v>
      </x:c>
      <x:c r="G81" s="6">
        <x:v>193.261802044199</x:v>
      </x:c>
      <x:c r="H81" t="s">
        <x:v>83</x:v>
      </x:c>
      <x:c r="I81" s="6">
        <x:v>29.9490569232053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20.875</x:v>
      </x:c>
      <x:c r="R81" s="8">
        <x:v>138078.900200963</x:v>
      </x:c>
      <x:c r="S81" s="12">
        <x:v>272010.0791911</x:v>
      </x:c>
      <x:c r="T81" s="12">
        <x:v>33.25</x:v>
      </x:c>
      <x:c r="U81" s="12">
        <x:v>75.7</x:v>
      </x:c>
      <x:c r="V8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2021-04-23T20:41:21Z</dcterms:modified>
</cp:coreProperties>
</file>