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39d87365ac54a6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<x:sst xmlns:x="http://schemas.openxmlformats.org/spreadsheetml/2006/main">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</x:sst>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39d87365ac54a6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44309.5703905168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103439</x:v>
      </x:c>
      <x:c r="B2" s="1">
        <x:v>44309.5513717245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220.556542281073</x:v>
      </x:c>
      <x:c r="H2" t="s">
        <x:v>83</x:v>
      </x:c>
      <x:c r="I2" s="6">
        <x:v>29.957361696197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19.904</x:v>
      </x:c>
      <x:c r="R2" s="8">
        <x:v>100603.557971501</x:v>
      </x:c>
      <x:c r="S2" s="12">
        <x:v>213713.601239757</x:v>
      </x:c>
      <x:c r="T2" s="12">
        <x:v>27.3</x:v>
      </x:c>
      <x:c r="U2" s="12">
        <x:v>43.4</x:v>
      </x:c>
      <x:c r="V2" s="12">
        <x:f>NA()</x:f>
      </x:c>
    </x:row>
    <x:row r="3">
      <x:c r="A3">
        <x:v>103449</x:v>
      </x:c>
      <x:c r="B3" s="1">
        <x:v>44309.5516033218</x:v>
      </x:c>
      <x:c r="C3" s="6">
        <x:v>0.33350068</x:v>
      </x:c>
      <x:c r="D3" s="14" t="s">
        <x:v>77</x:v>
      </x:c>
      <x:c r="E3" s="15">
        <x:v>44239.6803447917</x:v>
      </x:c>
      <x:c r="F3" t="s">
        <x:v>82</x:v>
      </x:c>
      <x:c r="G3" s="6">
        <x:v>219.761672451231</x:v>
      </x:c>
      <x:c r="H3" t="s">
        <x:v>83</x:v>
      </x:c>
      <x:c r="I3" s="6">
        <x:v>30.0370502820238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19.917</x:v>
      </x:c>
      <x:c r="R3" s="8">
        <x:v>100637.569799416</x:v>
      </x:c>
      <x:c r="S3" s="12">
        <x:v>213719.576975699</x:v>
      </x:c>
      <x:c r="T3" s="12">
        <x:v>27.3</x:v>
      </x:c>
      <x:c r="U3" s="12">
        <x:v>43.4</x:v>
      </x:c>
      <x:c r="V3" s="12">
        <x:f>NA()</x:f>
      </x:c>
    </x:row>
    <x:row r="4">
      <x:c r="A4">
        <x:v>103459</x:v>
      </x:c>
      <x:c r="B4" s="1">
        <x:v>44309.5518344907</x:v>
      </x:c>
      <x:c r="C4" s="6">
        <x:v>0.666403261666667</x:v>
      </x:c>
      <x:c r="D4" s="14" t="s">
        <x:v>77</x:v>
      </x:c>
      <x:c r="E4" s="15">
        <x:v>44239.6803447917</x:v>
      </x:c>
      <x:c r="F4" t="s">
        <x:v>82</x:v>
      </x:c>
      <x:c r="G4" s="6">
        <x:v>219.154684201459</x:v>
      </x:c>
      <x:c r="H4" t="s">
        <x:v>83</x:v>
      </x:c>
      <x:c r="I4" s="6">
        <x:v>30.0860903529101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19.931</x:v>
      </x:c>
      <x:c r="R4" s="8">
        <x:v>100683.446594767</x:v>
      </x:c>
      <x:c r="S4" s="12">
        <x:v>213714.305057825</x:v>
      </x:c>
      <x:c r="T4" s="12">
        <x:v>27.3</x:v>
      </x:c>
      <x:c r="U4" s="12">
        <x:v>43.4</x:v>
      </x:c>
      <x:c r="V4" s="12">
        <x:f>NA()</x:f>
      </x:c>
    </x:row>
    <x:row r="5">
      <x:c r="A5">
        <x:v>103469</x:v>
      </x:c>
      <x:c r="B5" s="1">
        <x:v>44309.5520662847</x:v>
      </x:c>
      <x:c r="C5" s="6">
        <x:v>1.00015933666667</x:v>
      </x:c>
      <x:c r="D5" s="14" t="s">
        <x:v>77</x:v>
      </x:c>
      <x:c r="E5" s="15">
        <x:v>44239.6803447917</x:v>
      </x:c>
      <x:c r="F5" t="s">
        <x:v>82</x:v>
      </x:c>
      <x:c r="G5" s="6">
        <x:v>218.596067581935</x:v>
      </x:c>
      <x:c r="H5" t="s">
        <x:v>83</x:v>
      </x:c>
      <x:c r="I5" s="6">
        <x:v>30.1044805643687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19.953</x:v>
      </x:c>
      <x:c r="R5" s="8">
        <x:v>100749.63015059</x:v>
      </x:c>
      <x:c r="S5" s="12">
        <x:v>213715.797094653</x:v>
      </x:c>
      <x:c r="T5" s="12">
        <x:v>27.3</x:v>
      </x:c>
      <x:c r="U5" s="12">
        <x:v>43.4</x:v>
      </x:c>
      <x:c r="V5" s="12">
        <x:f>NA()</x:f>
      </x:c>
    </x:row>
    <x:row r="6">
      <x:c r="A6">
        <x:v>103479</x:v>
      </x:c>
      <x:c r="B6" s="1">
        <x:v>44309.5522974884</x:v>
      </x:c>
      <x:c r="C6" s="6">
        <x:v>1.333113585</x:v>
      </x:c>
      <x:c r="D6" s="14" t="s">
        <x:v>77</x:v>
      </x:c>
      <x:c r="E6" s="15">
        <x:v>44239.6803447917</x:v>
      </x:c>
      <x:c r="F6" t="s">
        <x:v>82</x:v>
      </x:c>
      <x:c r="G6" s="6">
        <x:v>217.957328744955</x:v>
      </x:c>
      <x:c r="H6" t="s">
        <x:v>83</x:v>
      </x:c>
      <x:c r="I6" s="6">
        <x:v>30.1351311408998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19.975</x:v>
      </x:c>
      <x:c r="R6" s="8">
        <x:v>100851.018711511</x:v>
      </x:c>
      <x:c r="S6" s="12">
        <x:v>213710.784838173</x:v>
      </x:c>
      <x:c r="T6" s="12">
        <x:v>27.3</x:v>
      </x:c>
      <x:c r="U6" s="12">
        <x:v>43.4</x:v>
      </x:c>
      <x:c r="V6" s="12">
        <x:f>NA()</x:f>
      </x:c>
    </x:row>
    <x:row r="7">
      <x:c r="A7">
        <x:v>103489</x:v>
      </x:c>
      <x:c r="B7" s="1">
        <x:v>44309.5525293171</x:v>
      </x:c>
      <x:c r="C7" s="6">
        <x:v>1.66693251</x:v>
      </x:c>
      <x:c r="D7" s="14" t="s">
        <x:v>77</x:v>
      </x:c>
      <x:c r="E7" s="15">
        <x:v>44239.6803447917</x:v>
      </x:c>
      <x:c r="F7" t="s">
        <x:v>82</x:v>
      </x:c>
      <x:c r="G7" s="6">
        <x:v>217.545741717547</x:v>
      </x:c>
      <x:c r="H7" t="s">
        <x:v>83</x:v>
      </x:c>
      <x:c r="I7" s="6">
        <x:v>30.129001003183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19.998</x:v>
      </x:c>
      <x:c r="R7" s="8">
        <x:v>100950.961000303</x:v>
      </x:c>
      <x:c r="S7" s="12">
        <x:v>213704.225472461</x:v>
      </x:c>
      <x:c r="T7" s="12">
        <x:v>27.3</x:v>
      </x:c>
      <x:c r="U7" s="12">
        <x:v>43.4</x:v>
      </x:c>
      <x:c r="V7" s="12">
        <x:f>NA()</x:f>
      </x:c>
    </x:row>
    <x:row r="8">
      <x:c r="A8">
        <x:v>103499</x:v>
      </x:c>
      <x:c r="B8" s="1">
        <x:v>44309.5527606134</x:v>
      </x:c>
      <x:c r="C8" s="6">
        <x:v>1.99997354166667</x:v>
      </x:c>
      <x:c r="D8" s="14" t="s">
        <x:v>77</x:v>
      </x:c>
      <x:c r="E8" s="15">
        <x:v>44239.6803447917</x:v>
      </x:c>
      <x:c r="F8" t="s">
        <x:v>82</x:v>
      </x:c>
      <x:c r="G8" s="6">
        <x:v>217.009982991663</x:v>
      </x:c>
      <x:c r="H8" t="s">
        <x:v>83</x:v>
      </x:c>
      <x:c r="I8" s="6">
        <x:v>30.1535216212797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20.017</x:v>
      </x:c>
      <x:c r="R8" s="8">
        <x:v>101013.647657913</x:v>
      </x:c>
      <x:c r="S8" s="12">
        <x:v>213689.461035669</x:v>
      </x:c>
      <x:c r="T8" s="12">
        <x:v>27.3</x:v>
      </x:c>
      <x:c r="U8" s="12">
        <x:v>43.4</x:v>
      </x:c>
      <x:c r="V8" s="12">
        <x:f>NA()</x:f>
      </x:c>
    </x:row>
    <x:row r="9">
      <x:c r="A9">
        <x:v>103509</x:v>
      </x:c>
      <x:c r="B9" s="1">
        <x:v>44309.5529924768</x:v>
      </x:c>
      <x:c r="C9" s="6">
        <x:v>2.33387116666667</x:v>
      </x:c>
      <x:c r="D9" s="14" t="s">
        <x:v>77</x:v>
      </x:c>
      <x:c r="E9" s="15">
        <x:v>44239.6803447917</x:v>
      </x:c>
      <x:c r="F9" t="s">
        <x:v>82</x:v>
      </x:c>
      <x:c r="G9" s="6">
        <x:v>217.159393606251</x:v>
      </x:c>
      <x:c r="H9" t="s">
        <x:v>83</x:v>
      </x:c>
      <x:c r="I9" s="6">
        <x:v>30.1044805643687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20.026</x:v>
      </x:c>
      <x:c r="R9" s="8">
        <x:v>101061.388631188</x:v>
      </x:c>
      <x:c r="S9" s="12">
        <x:v>213678.452639787</x:v>
      </x:c>
      <x:c r="T9" s="12">
        <x:v>27.3</x:v>
      </x:c>
      <x:c r="U9" s="12">
        <x:v>43.4</x:v>
      </x:c>
      <x:c r="V9" s="12">
        <x:f>NA()</x:f>
      </x:c>
    </x:row>
    <x:row r="10">
      <x:c r="A10">
        <x:v>103519</x:v>
      </x:c>
      <x:c r="B10" s="1">
        <x:v>44309.5532236111</x:v>
      </x:c>
      <x:c r="C10" s="6">
        <x:v>2.66673349166667</x:v>
      </x:c>
      <x:c r="D10" s="14" t="s">
        <x:v>77</x:v>
      </x:c>
      <x:c r="E10" s="15">
        <x:v>44239.6803447917</x:v>
      </x:c>
      <x:c r="F10" t="s">
        <x:v>82</x:v>
      </x:c>
      <x:c r="G10" s="6">
        <x:v>215.933168519046</x:v>
      </x:c>
      <x:c r="H10" t="s">
        <x:v>83</x:v>
      </x:c>
      <x:c r="I10" s="6">
        <x:v>30.239345196524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20.043</x:v>
      </x:c>
      <x:c r="R10" s="8">
        <x:v>101136.403251182</x:v>
      </x:c>
      <x:c r="S10" s="12">
        <x:v>213682.264491329</x:v>
      </x:c>
      <x:c r="T10" s="12">
        <x:v>27.3</x:v>
      </x:c>
      <x:c r="U10" s="12">
        <x:v>43.4</x:v>
      </x:c>
      <x:c r="V10" s="12">
        <x:f>NA()</x:f>
      </x:c>
    </x:row>
    <x:row r="11">
      <x:c r="A11">
        <x:v>103529</x:v>
      </x:c>
      <x:c r="B11" s="1">
        <x:v>44309.5534554398</x:v>
      </x:c>
      <x:c r="C11" s="6">
        <x:v>3.00055577833333</x:v>
      </x:c>
      <x:c r="D11" s="14" t="s">
        <x:v>77</x:v>
      </x:c>
      <x:c r="E11" s="15">
        <x:v>44239.6803447917</x:v>
      </x:c>
      <x:c r="F11" t="s">
        <x:v>82</x:v>
      </x:c>
      <x:c r="G11" s="6">
        <x:v>216.275744738673</x:v>
      </x:c>
      <x:c r="H11" t="s">
        <x:v>83</x:v>
      </x:c>
      <x:c r="I11" s="6">
        <x:v>30.1964331343588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20.04</x:v>
      </x:c>
      <x:c r="R11" s="8">
        <x:v>101132.96730897</x:v>
      </x:c>
      <x:c r="S11" s="12">
        <x:v>213683.949342414</x:v>
      </x:c>
      <x:c r="T11" s="12">
        <x:v>27.3</x:v>
      </x:c>
      <x:c r="U11" s="12">
        <x:v>43.4</x:v>
      </x:c>
      <x:c r="V11" s="12">
        <x:f>NA()</x:f>
      </x:c>
    </x:row>
    <x:row r="12">
      <x:c r="A12">
        <x:v>103539</x:v>
      </x:c>
      <x:c r="B12" s="1">
        <x:v>44309.5536866898</x:v>
      </x:c>
      <x:c r="C12" s="6">
        <x:v>3.33354003666667</x:v>
      </x:c>
      <x:c r="D12" s="14" t="s">
        <x:v>77</x:v>
      </x:c>
      <x:c r="E12" s="15">
        <x:v>44239.6803447917</x:v>
      </x:c>
      <x:c r="F12" t="s">
        <x:v>82</x:v>
      </x:c>
      <x:c r="G12" s="6">
        <x:v>216.674208243919</x:v>
      </x:c>
      <x:c r="H12" t="s">
        <x:v>83</x:v>
      </x:c>
      <x:c r="I12" s="6">
        <x:v>30.1657819975599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20.03</x:v>
      </x:c>
      <x:c r="R12" s="8">
        <x:v>101103.254510471</x:v>
      </x:c>
      <x:c r="S12" s="12">
        <x:v>213672.764179871</x:v>
      </x:c>
      <x:c r="T12" s="12">
        <x:v>27.3</x:v>
      </x:c>
      <x:c r="U12" s="12">
        <x:v>43.4</x:v>
      </x:c>
      <x:c r="V12" s="12">
        <x:f>NA()</x:f>
      </x:c>
    </x:row>
    <x:row r="13">
      <x:c r="A13">
        <x:v>103549</x:v>
      </x:c>
      <x:c r="B13" s="1">
        <x:v>44309.5539179745</x:v>
      </x:c>
      <x:c r="C13" s="6">
        <x:v>3.66661600333333</x:v>
      </x:c>
      <x:c r="D13" s="14" t="s">
        <x:v>77</x:v>
      </x:c>
      <x:c r="E13" s="15">
        <x:v>44239.6803447917</x:v>
      </x:c>
      <x:c r="F13" t="s">
        <x:v>82</x:v>
      </x:c>
      <x:c r="G13" s="6">
        <x:v>216.152351300166</x:v>
      </x:c>
      <x:c r="H13" t="s">
        <x:v>83</x:v>
      </x:c>
      <x:c r="I13" s="6">
        <x:v>30.220954245503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20.038</x:v>
      </x:c>
      <x:c r="R13" s="8">
        <x:v>101144.202323564</x:v>
      </x:c>
      <x:c r="S13" s="12">
        <x:v>213675.259810573</x:v>
      </x:c>
      <x:c r="T13" s="12">
        <x:v>27.3</x:v>
      </x:c>
      <x:c r="U13" s="12">
        <x:v>43.4</x:v>
      </x:c>
      <x:c r="V13" s="12">
        <x:f>NA()</x:f>
      </x:c>
    </x:row>
    <x:row r="14">
      <x:c r="A14">
        <x:v>103559</x:v>
      </x:c>
      <x:c r="B14" s="1">
        <x:v>44309.5541497338</x:v>
      </x:c>
      <x:c r="C14" s="6">
        <x:v>4.00030233333333</x:v>
      </x:c>
      <x:c r="D14" s="14" t="s">
        <x:v>77</x:v>
      </x:c>
      <x:c r="E14" s="15">
        <x:v>44239.6803447917</x:v>
      </x:c>
      <x:c r="F14" t="s">
        <x:v>82</x:v>
      </x:c>
      <x:c r="G14" s="6">
        <x:v>216.319515770092</x:v>
      </x:c>
      <x:c r="H14" t="s">
        <x:v>83</x:v>
      </x:c>
      <x:c r="I14" s="6">
        <x:v>30.1780424186622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20.044</x:v>
      </x:c>
      <x:c r="R14" s="8">
        <x:v>101174.737582711</x:v>
      </x:c>
      <x:c r="S14" s="12">
        <x:v>213668.082759214</x:v>
      </x:c>
      <x:c r="T14" s="12">
        <x:v>27.3</x:v>
      </x:c>
      <x:c r="U14" s="12">
        <x:v>43.4</x:v>
      </x:c>
      <x:c r="V14" s="12">
        <x:f>NA()</x:f>
      </x:c>
    </x:row>
    <x:row r="15">
      <x:c r="A15">
        <x:v>103569</x:v>
      </x:c>
      <x:c r="B15" s="1">
        <x:v>44309.5543809028</x:v>
      </x:c>
      <x:c r="C15" s="6">
        <x:v>4.33322520166667</x:v>
      </x:c>
      <x:c r="D15" s="14" t="s">
        <x:v>77</x:v>
      </x:c>
      <x:c r="E15" s="15">
        <x:v>44239.6803447917</x:v>
      </x:c>
      <x:c r="F15" t="s">
        <x:v>82</x:v>
      </x:c>
      <x:c r="G15" s="6">
        <x:v>216.066067880917</x:v>
      </x:c>
      <x:c r="H15" t="s">
        <x:v>83</x:v>
      </x:c>
      <x:c r="I15" s="6">
        <x:v>30.1780424186622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20.057</x:v>
      </x:c>
      <x:c r="R15" s="8">
        <x:v>101233.390642721</x:v>
      </x:c>
      <x:c r="S15" s="12">
        <x:v>213660.307631779</x:v>
      </x:c>
      <x:c r="T15" s="12">
        <x:v>27.3</x:v>
      </x:c>
      <x:c r="U15" s="12">
        <x:v>43.4</x:v>
      </x:c>
      <x:c r="V15" s="12">
        <x:f>NA()</x:f>
      </x:c>
    </x:row>
    <x:row r="16">
      <x:c r="A16">
        <x:v>103579</x:v>
      </x:c>
      <x:c r="B16" s="1">
        <x:v>44309.5546126968</x:v>
      </x:c>
      <x:c r="C16" s="6">
        <x:v>4.66698845</x:v>
      </x:c>
      <x:c r="D16" s="14" t="s">
        <x:v>77</x:v>
      </x:c>
      <x:c r="E16" s="15">
        <x:v>44239.6803447917</x:v>
      </x:c>
      <x:c r="F16" t="s">
        <x:v>82</x:v>
      </x:c>
      <x:c r="G16" s="6">
        <x:v>215.911892313672</x:v>
      </x:c>
      <x:c r="H16" t="s">
        <x:v>83</x:v>
      </x:c>
      <x:c r="I16" s="6">
        <x:v>30.1719122025083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20.067</x:v>
      </x:c>
      <x:c r="R16" s="8">
        <x:v>101264.884771314</x:v>
      </x:c>
      <x:c r="S16" s="12">
        <x:v>213655.641259445</x:v>
      </x:c>
      <x:c r="T16" s="12">
        <x:v>27.3</x:v>
      </x:c>
      <x:c r="U16" s="12">
        <x:v>43.4</x:v>
      </x:c>
      <x:c r="V16" s="12">
        <x:f>NA()</x:f>
      </x:c>
    </x:row>
    <x:row r="17">
      <x:c r="A17">
        <x:v>103589</x:v>
      </x:c>
      <x:c r="B17" s="1">
        <x:v>44309.5548439815</x:v>
      </x:c>
      <x:c r="C17" s="6">
        <x:v>5.00005467</x:v>
      </x:c>
      <x:c r="D17" s="14" t="s">
        <x:v>77</x:v>
      </x:c>
      <x:c r="E17" s="15">
        <x:v>44239.6803447917</x:v>
      </x:c>
      <x:c r="F17" t="s">
        <x:v>82</x:v>
      </x:c>
      <x:c r="G17" s="6">
        <x:v>215.780527438294</x:v>
      </x:c>
      <x:c r="H17" t="s">
        <x:v>83</x:v>
      </x:c>
      <x:c r="I17" s="6">
        <x:v>30.1535216212797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20.08</x:v>
      </x:c>
      <x:c r="R17" s="8">
        <x:v>101336.602929714</x:v>
      </x:c>
      <x:c r="S17" s="12">
        <x:v>213649.385223386</x:v>
      </x:c>
      <x:c r="T17" s="12">
        <x:v>27.3</x:v>
      </x:c>
      <x:c r="U17" s="12">
        <x:v>43.4</x:v>
      </x:c>
      <x:c r="V17" s="12">
        <x:f>NA()</x:f>
      </x:c>
    </x:row>
    <x:row r="18">
      <x:c r="A18">
        <x:v>103599</x:v>
      </x:c>
      <x:c r="B18" s="1">
        <x:v>44309.5550753472</x:v>
      </x:c>
      <x:c r="C18" s="6">
        <x:v>5.333236035</x:v>
      </x:c>
      <x:c r="D18" s="14" t="s">
        <x:v>77</x:v>
      </x:c>
      <x:c r="E18" s="15">
        <x:v>44239.6803447917</x:v>
      </x:c>
      <x:c r="F18" t="s">
        <x:v>82</x:v>
      </x:c>
      <x:c r="G18" s="6">
        <x:v>215.505315305549</x:v>
      </x:c>
      <x:c r="H18" t="s">
        <x:v>83</x:v>
      </x:c>
      <x:c r="I18" s="6">
        <x:v>30.1657819975599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20.09</x:v>
      </x:c>
      <x:c r="R18" s="8">
        <x:v>101355.167548117</x:v>
      </x:c>
      <x:c r="S18" s="12">
        <x:v>213631.800291183</x:v>
      </x:c>
      <x:c r="T18" s="12">
        <x:v>27.3</x:v>
      </x:c>
      <x:c r="U18" s="12">
        <x:v>43.4</x:v>
      </x:c>
      <x:c r="V18" s="12">
        <x:f>NA()</x:f>
      </x:c>
    </x:row>
    <x:row r="19">
      <x:c r="A19">
        <x:v>103609</x:v>
      </x:c>
      <x:c r="B19" s="1">
        <x:v>44309.5553071412</x:v>
      </x:c>
      <x:c r="C19" s="6">
        <x:v>5.66701760166667</x:v>
      </x:c>
      <x:c r="D19" s="14" t="s">
        <x:v>77</x:v>
      </x:c>
      <x:c r="E19" s="15">
        <x:v>44239.6803447917</x:v>
      </x:c>
      <x:c r="F19" t="s">
        <x:v>82</x:v>
      </x:c>
      <x:c r="G19" s="6">
        <x:v>215.463568951058</x:v>
      </x:c>
      <x:c r="H19" t="s">
        <x:v>83</x:v>
      </x:c>
      <x:c r="I19" s="6">
        <x:v>30.1412612898207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20.1</x:v>
      </x:c>
      <x:c r="R19" s="8">
        <x:v>101343.994662909</x:v>
      </x:c>
      <x:c r="S19" s="12">
        <x:v>213635.345167219</x:v>
      </x:c>
      <x:c r="T19" s="12">
        <x:v>27.3</x:v>
      </x:c>
      <x:c r="U19" s="12">
        <x:v>43.4</x:v>
      </x:c>
      <x:c r="V19" s="12">
        <x:f>NA()</x:f>
      </x:c>
    </x:row>
    <x:row r="20">
      <x:c r="A20">
        <x:v>103619</x:v>
      </x:c>
      <x:c r="B20" s="1">
        <x:v>44309.5555385069</x:v>
      </x:c>
      <x:c r="C20" s="6">
        <x:v>6.00018264666667</x:v>
      </x:c>
      <x:c r="D20" s="14" t="s">
        <x:v>77</x:v>
      </x:c>
      <x:c r="E20" s="15">
        <x:v>44239.6803447917</x:v>
      </x:c>
      <x:c r="F20" t="s">
        <x:v>82</x:v>
      </x:c>
      <x:c r="G20" s="6">
        <x:v>215.24863538262</x:v>
      </x:c>
      <x:c r="H20" t="s">
        <x:v>83</x:v>
      </x:c>
      <x:c r="I20" s="6">
        <x:v>30.1473914499475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20.109</x:v>
      </x:c>
      <x:c r="R20" s="8">
        <x:v>101369.8396818</x:v>
      </x:c>
      <x:c r="S20" s="12">
        <x:v>213636.551675162</x:v>
      </x:c>
      <x:c r="T20" s="12">
        <x:v>27.3</x:v>
      </x:c>
      <x:c r="U20" s="12">
        <x:v>43.4</x:v>
      </x:c>
      <x:c r="V20" s="12">
        <x:f>NA()</x:f>
      </x:c>
    </x:row>
    <x:row r="21">
      <x:c r="A21">
        <x:v>103629</x:v>
      </x:c>
      <x:c r="B21" s="1">
        <x:v>44309.5557698727</x:v>
      </x:c>
      <x:c r="C21" s="6">
        <x:v>6.33334799333333</x:v>
      </x:c>
      <x:c r="D21" s="14" t="s">
        <x:v>77</x:v>
      </x:c>
      <x:c r="E21" s="15">
        <x:v>44239.6803447917</x:v>
      </x:c>
      <x:c r="F21" t="s">
        <x:v>82</x:v>
      </x:c>
      <x:c r="G21" s="6">
        <x:v>214.869219166512</x:v>
      </x:c>
      <x:c r="H21" t="s">
        <x:v>83</x:v>
      </x:c>
      <x:c r="I21" s="6">
        <x:v>30.1535216212797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20.127</x:v>
      </x:c>
      <x:c r="R21" s="8">
        <x:v>101439.240178117</x:v>
      </x:c>
      <x:c r="S21" s="12">
        <x:v>213630.305320194</x:v>
      </x:c>
      <x:c r="T21" s="12">
        <x:v>27.3</x:v>
      </x:c>
      <x:c r="U21" s="12">
        <x:v>43.4</x:v>
      </x:c>
      <x:c r="V21" s="12">
        <x:f>NA()</x:f>
      </x:c>
    </x:row>
    <x:row r="22">
      <x:c r="A22">
        <x:v>103639</x:v>
      </x:c>
      <x:c r="B22" s="1">
        <x:v>44309.5560015393</x:v>
      </x:c>
      <x:c r="C22" s="6">
        <x:v>6.66691828</x:v>
      </x:c>
      <x:c r="D22" s="14" t="s">
        <x:v>77</x:v>
      </x:c>
      <x:c r="E22" s="15">
        <x:v>44239.6803447917</x:v>
      </x:c>
      <x:c r="F22" t="s">
        <x:v>82</x:v>
      </x:c>
      <x:c r="G22" s="6">
        <x:v>214.890200998514</x:v>
      </x:c>
      <x:c r="H22" t="s">
        <x:v>83</x:v>
      </x:c>
      <x:c r="I22" s="6">
        <x:v>30.1473914499475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20.128</x:v>
      </x:c>
      <x:c r="R22" s="8">
        <x:v>101459.817378695</x:v>
      </x:c>
      <x:c r="S22" s="12">
        <x:v>213623.754590106</x:v>
      </x:c>
      <x:c r="T22" s="12">
        <x:v>27.3</x:v>
      </x:c>
      <x:c r="U22" s="12">
        <x:v>43.4</x:v>
      </x:c>
      <x:c r="V22" s="12">
        <x:f>NA()</x:f>
      </x:c>
    </x:row>
    <x:row r="23">
      <x:c r="A23">
        <x:v>103649</x:v>
      </x:c>
      <x:c r="B23" s="1">
        <x:v>44309.5562327546</x:v>
      </x:c>
      <x:c r="C23" s="6">
        <x:v>6.999877465</x:v>
      </x:c>
      <x:c r="D23" s="14" t="s">
        <x:v>77</x:v>
      </x:c>
      <x:c r="E23" s="15">
        <x:v>44239.6803447917</x:v>
      </x:c>
      <x:c r="F23" t="s">
        <x:v>82</x:v>
      </x:c>
      <x:c r="G23" s="6">
        <x:v>214.65665815366</x:v>
      </x:c>
      <x:c r="H23" t="s">
        <x:v>83</x:v>
      </x:c>
      <x:c r="I23" s="6">
        <x:v>30.1535216212797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20.138</x:v>
      </x:c>
      <x:c r="R23" s="8">
        <x:v>101516.331455812</x:v>
      </x:c>
      <x:c r="S23" s="12">
        <x:v>213622.61196542</x:v>
      </x:c>
      <x:c r="T23" s="12">
        <x:v>27.3</x:v>
      </x:c>
      <x:c r="U23" s="12">
        <x:v>43.4</x:v>
      </x:c>
      <x:c r="V23" s="12">
        <x:f>NA()</x:f>
      </x:c>
    </x:row>
    <x:row r="24">
      <x:c r="A24">
        <x:v>103659</x:v>
      </x:c>
      <x:c r="B24" s="1">
        <x:v>44309.5564646181</x:v>
      </x:c>
      <x:c r="C24" s="6">
        <x:v>7.33375099333333</x:v>
      </x:c>
      <x:c r="D24" s="14" t="s">
        <x:v>77</x:v>
      </x:c>
      <x:c r="E24" s="15">
        <x:v>44239.6803447917</x:v>
      </x:c>
      <x:c r="F24" t="s">
        <x:v>82</x:v>
      </x:c>
      <x:c r="G24" s="6">
        <x:v>214.389857383987</x:v>
      </x:c>
      <x:c r="H24" t="s">
        <x:v>83</x:v>
      </x:c>
      <x:c r="I24" s="6">
        <x:v>30.1412612898207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20.156</x:v>
      </x:c>
      <x:c r="R24" s="8">
        <x:v>101577.77816586</x:v>
      </x:c>
      <x:c r="S24" s="12">
        <x:v>213610.037778256</x:v>
      </x:c>
      <x:c r="T24" s="12">
        <x:v>27.3</x:v>
      </x:c>
      <x:c r="U24" s="12">
        <x:v>43.4</x:v>
      </x:c>
      <x:c r="V24" s="12">
        <x:f>NA()</x:f>
      </x:c>
    </x:row>
    <x:row r="25">
      <x:c r="A25">
        <x:v>103669</x:v>
      </x:c>
      <x:c r="B25" s="1">
        <x:v>44309.5566958681</x:v>
      </x:c>
      <x:c r="C25" s="6">
        <x:v>7.666749085</x:v>
      </x:c>
      <x:c r="D25" s="14" t="s">
        <x:v>77</x:v>
      </x:c>
      <x:c r="E25" s="15">
        <x:v>44239.6803447917</x:v>
      </x:c>
      <x:c r="F25" t="s">
        <x:v>82</x:v>
      </x:c>
      <x:c r="G25" s="6">
        <x:v>214.414127615282</x:v>
      </x:c>
      <x:c r="H25" t="s">
        <x:v>83</x:v>
      </x:c>
      <x:c r="I25" s="6">
        <x:v>30.1228708766721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20.161</x:v>
      </x:c>
      <x:c r="R25" s="8">
        <x:v>101590.652230922</x:v>
      </x:c>
      <x:c r="S25" s="12">
        <x:v>213611.474796858</x:v>
      </x:c>
      <x:c r="T25" s="12">
        <x:v>27.3</x:v>
      </x:c>
      <x:c r="U25" s="12">
        <x:v>43.4</x:v>
      </x:c>
      <x:c r="V25" s="12">
        <x:f>NA()</x:f>
      </x:c>
    </x:row>
    <x:row r="26">
      <x:c r="A26">
        <x:v>103679</x:v>
      </x:c>
      <x:c r="B26" s="1">
        <x:v>44309.5569271181</x:v>
      </x:c>
      <x:c r="C26" s="6">
        <x:v>7.99978364</x:v>
      </x:c>
      <x:c r="D26" s="14" t="s">
        <x:v>77</x:v>
      </x:c>
      <x:c r="E26" s="15">
        <x:v>44239.6803447917</x:v>
      </x:c>
      <x:c r="F26" t="s">
        <x:v>82</x:v>
      </x:c>
      <x:c r="G26" s="6">
        <x:v>214.181288491732</x:v>
      </x:c>
      <x:c r="H26" t="s">
        <x:v>83</x:v>
      </x:c>
      <x:c r="I26" s="6">
        <x:v>30.129001003183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20.171</x:v>
      </x:c>
      <x:c r="R26" s="8">
        <x:v>101648.813868645</x:v>
      </x:c>
      <x:c r="S26" s="12">
        <x:v>213591.920426879</x:v>
      </x:c>
      <x:c r="T26" s="12">
        <x:v>27.3</x:v>
      </x:c>
      <x:c r="U26" s="12">
        <x:v>43.4</x:v>
      </x:c>
      <x:c r="V26" s="12">
        <x:f>NA()</x:f>
      </x:c>
    </x:row>
    <x:row r="27">
      <x:c r="A27">
        <x:v>103689</x:v>
      </x:c>
      <x:c r="B27" s="1">
        <x:v>44309.5571589931</x:v>
      </x:c>
      <x:c r="C27" s="6">
        <x:v>8.33365079333333</x:v>
      </x:c>
      <x:c r="D27" s="14" t="s">
        <x:v>77</x:v>
      </x:c>
      <x:c r="E27" s="15">
        <x:v>44239.6803447917</x:v>
      </x:c>
      <x:c r="F27" t="s">
        <x:v>82</x:v>
      </x:c>
      <x:c r="G27" s="6">
        <x:v>214.186305105322</x:v>
      </x:c>
      <x:c r="H27" t="s">
        <x:v>83</x:v>
      </x:c>
      <x:c r="I27" s="6">
        <x:v>30.1106106572647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20.177</x:v>
      </x:c>
      <x:c r="R27" s="8">
        <x:v>101679.466955742</x:v>
      </x:c>
      <x:c r="S27" s="12">
        <x:v>213604.568441317</x:v>
      </x:c>
      <x:c r="T27" s="12">
        <x:v>27.3</x:v>
      </x:c>
      <x:c r="U27" s="12">
        <x:v>43.4</x:v>
      </x:c>
      <x:c r="V27" s="12">
        <x:f>NA()</x:f>
      </x:c>
    </x:row>
    <x:row r="28">
      <x:c r="A28">
        <x:v>103699</x:v>
      </x:c>
      <x:c r="B28" s="1">
        <x:v>44309.557390162</x:v>
      </x:c>
      <x:c r="C28" s="6">
        <x:v>8.66655191333333</x:v>
      </x:c>
      <x:c r="D28" s="14" t="s">
        <x:v>77</x:v>
      </x:c>
      <x:c r="E28" s="15">
        <x:v>44239.6803447917</x:v>
      </x:c>
      <x:c r="F28" t="s">
        <x:v>82</x:v>
      </x:c>
      <x:c r="G28" s="6">
        <x:v>214.156063084892</x:v>
      </x:c>
      <x:c r="H28" t="s">
        <x:v>83</x:v>
      </x:c>
      <x:c r="I28" s="6">
        <x:v>30.1167407613657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20.176</x:v>
      </x:c>
      <x:c r="R28" s="8">
        <x:v>101680.48871297</x:v>
      </x:c>
      <x:c r="S28" s="12">
        <x:v>213598.082542895</x:v>
      </x:c>
      <x:c r="T28" s="12">
        <x:v>27.3</x:v>
      </x:c>
      <x:c r="U28" s="12">
        <x:v>43.4</x:v>
      </x:c>
      <x:c r="V28" s="12">
        <x:f>NA()</x:f>
      </x:c>
    </x:row>
    <x:row r="29">
      <x:c r="A29">
        <x:v>103709</x:v>
      </x:c>
      <x:c r="B29" s="1">
        <x:v>44309.5576220718</x:v>
      </x:c>
      <x:c r="C29" s="6">
        <x:v>9.00047025833333</x:v>
      </x:c>
      <x:c r="D29" s="14" t="s">
        <x:v>77</x:v>
      </x:c>
      <x:c r="E29" s="15">
        <x:v>44239.6803447917</x:v>
      </x:c>
      <x:c r="F29" t="s">
        <x:v>82</x:v>
      </x:c>
      <x:c r="G29" s="6">
        <x:v>214.093438070573</x:v>
      </x:c>
      <x:c r="H29" t="s">
        <x:v>83</x:v>
      </x:c>
      <x:c r="I29" s="6">
        <x:v>30.0983504826777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20.186</x:v>
      </x:c>
      <x:c r="R29" s="8">
        <x:v>101723.171806807</x:v>
      </x:c>
      <x:c r="S29" s="12">
        <x:v>213606.285311204</x:v>
      </x:c>
      <x:c r="T29" s="12">
        <x:v>27.3</x:v>
      </x:c>
      <x:c r="U29" s="12">
        <x:v>43.4</x:v>
      </x:c>
      <x:c r="V29" s="12">
        <x:f>NA()</x:f>
      </x:c>
    </x:row>
    <x:row r="30">
      <x:c r="A30">
        <x:v>103719</x:v>
      </x:c>
      <x:c r="B30" s="1">
        <x:v>44309.5578533218</x:v>
      </x:c>
      <x:c r="C30" s="6">
        <x:v>9.33350027833333</x:v>
      </x:c>
      <x:c r="D30" s="14" t="s">
        <x:v>77</x:v>
      </x:c>
      <x:c r="E30" s="15">
        <x:v>44239.6803447917</x:v>
      </x:c>
      <x:c r="F30" t="s">
        <x:v>82</x:v>
      </x:c>
      <x:c r="G30" s="6">
        <x:v>213.32410718859</x:v>
      </x:c>
      <x:c r="H30" t="s">
        <x:v>83</x:v>
      </x:c>
      <x:c r="I30" s="6">
        <x:v>30.1044805643687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20.224</x:v>
      </x:c>
      <x:c r="R30" s="8">
        <x:v>101863.266609758</x:v>
      </x:c>
      <x:c r="S30" s="12">
        <x:v>213604.545852249</x:v>
      </x:c>
      <x:c r="T30" s="12">
        <x:v>27.3</x:v>
      </x:c>
      <x:c r="U30" s="12">
        <x:v>43.4</x:v>
      </x:c>
      <x:c r="V30" s="12">
        <x:f>NA()</x:f>
      </x:c>
    </x:row>
    <x:row r="31">
      <x:c r="A31">
        <x:v>103729</x:v>
      </x:c>
      <x:c r="B31" s="1">
        <x:v>44309.5580846875</x:v>
      </x:c>
      <x:c r="C31" s="6">
        <x:v>9.666625355</x:v>
      </x:c>
      <x:c r="D31" s="14" t="s">
        <x:v>77</x:v>
      </x:c>
      <x:c r="E31" s="15">
        <x:v>44239.6803447917</x:v>
      </x:c>
      <x:c r="F31" t="s">
        <x:v>82</x:v>
      </x:c>
      <x:c r="G31" s="6">
        <x:v>213.033708356379</x:v>
      </x:c>
      <x:c r="H31" t="s">
        <x:v>83</x:v>
      </x:c>
      <x:c r="I31" s="6">
        <x:v>30.1167407613657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20.235</x:v>
      </x:c>
      <x:c r="R31" s="8">
        <x:v>101919.563765386</x:v>
      </x:c>
      <x:c r="S31" s="12">
        <x:v>213592.914347488</x:v>
      </x:c>
      <x:c r="T31" s="12">
        <x:v>27.3</x:v>
      </x:c>
      <x:c r="U31" s="12">
        <x:v>43.4</x:v>
      </x:c>
      <x:c r="V31" s="12">
        <x:f>NA()</x:f>
      </x:c>
    </x:row>
    <x:row r="32">
      <x:c r="A32">
        <x:v>103739</x:v>
      </x:c>
      <x:c r="B32" s="1">
        <x:v>44309.5583165162</x:v>
      </x:c>
      <x:c r="C32" s="6">
        <x:v>10.0005153683333</x:v>
      </x:c>
      <x:c r="D32" s="14" t="s">
        <x:v>77</x:v>
      </x:c>
      <x:c r="E32" s="15">
        <x:v>44239.6803447917</x:v>
      </x:c>
      <x:c r="F32" t="s">
        <x:v>82</x:v>
      </x:c>
      <x:c r="G32" s="6">
        <x:v>213.302529409646</x:v>
      </x:c>
      <x:c r="H32" t="s">
        <x:v>83</x:v>
      </x:c>
      <x:c r="I32" s="6">
        <x:v>30.0799603048335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20.233</x:v>
      </x:c>
      <x:c r="R32" s="8">
        <x:v>101911.230551648</x:v>
      </x:c>
      <x:c r="S32" s="12">
        <x:v>213589.636662129</x:v>
      </x:c>
      <x:c r="T32" s="12">
        <x:v>27.3</x:v>
      </x:c>
      <x:c r="U32" s="12">
        <x:v>43.4</x:v>
      </x:c>
      <x:c r="V32" s="12">
        <x:f>NA()</x:f>
      </x:c>
    </x:row>
    <x:row r="33">
      <x:c r="A33">
        <x:v>103749</x:v>
      </x:c>
      <x:c r="B33" s="1">
        <x:v>44309.5585479167</x:v>
      </x:c>
      <x:c r="C33" s="6">
        <x:v>10.33372414</x:v>
      </x:c>
      <x:c r="D33" s="14" t="s">
        <x:v>77</x:v>
      </x:c>
      <x:c r="E33" s="15">
        <x:v>44239.6803447917</x:v>
      </x:c>
      <x:c r="F33" t="s">
        <x:v>82</x:v>
      </x:c>
      <x:c r="G33" s="6">
        <x:v>213.169287286856</x:v>
      </x:c>
      <x:c r="H33" t="s">
        <x:v>83</x:v>
      </x:c>
      <x:c r="I33" s="6">
        <x:v>30.1106106572647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20.23</x:v>
      </x:c>
      <x:c r="R33" s="8">
        <x:v>101917.198029355</x:v>
      </x:c>
      <x:c r="S33" s="12">
        <x:v>213590.013275462</x:v>
      </x:c>
      <x:c r="T33" s="12">
        <x:v>27.3</x:v>
      </x:c>
      <x:c r="U33" s="12">
        <x:v>43.4</x:v>
      </x:c>
      <x:c r="V33" s="12">
        <x:f>NA()</x:f>
      </x:c>
    </x:row>
    <x:row r="34">
      <x:c r="A34">
        <x:v>103759</x:v>
      </x:c>
      <x:c r="B34" s="1">
        <x:v>44309.5587793171</x:v>
      </x:c>
      <x:c r="C34" s="6">
        <x:v>10.6669083216667</x:v>
      </x:c>
      <x:c r="D34" s="14" t="s">
        <x:v>77</x:v>
      </x:c>
      <x:c r="E34" s="15">
        <x:v>44239.6803447917</x:v>
      </x:c>
      <x:c r="F34" t="s">
        <x:v>82</x:v>
      </x:c>
      <x:c r="G34" s="6">
        <x:v>213.292654950283</x:v>
      </x:c>
      <x:c r="H34" t="s">
        <x:v>83</x:v>
      </x:c>
      <x:c r="I34" s="6">
        <x:v>30.0799603048335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20.234</x:v>
      </x:c>
      <x:c r="R34" s="8">
        <x:v>101944.471178367</x:v>
      </x:c>
      <x:c r="S34" s="12">
        <x:v>213579.973814187</x:v>
      </x:c>
      <x:c r="T34" s="12">
        <x:v>27.3</x:v>
      </x:c>
      <x:c r="U34" s="12">
        <x:v>43.4</x:v>
      </x:c>
      <x:c r="V34" s="12">
        <x:f>NA()</x:f>
      </x:c>
    </x:row>
    <x:row r="35">
      <x:c r="A35">
        <x:v>103769</x:v>
      </x:c>
      <x:c r="B35" s="1">
        <x:v>44309.5590109606</x:v>
      </x:c>
      <x:c r="C35" s="6">
        <x:v>11.00051643</x:v>
      </x:c>
      <x:c r="D35" s="14" t="s">
        <x:v>77</x:v>
      </x:c>
      <x:c r="E35" s="15">
        <x:v>44239.6803447917</x:v>
      </x:c>
      <x:c r="F35" t="s">
        <x:v>82</x:v>
      </x:c>
      <x:c r="G35" s="6">
        <x:v>212.892960156404</x:v>
      </x:c>
      <x:c r="H35" t="s">
        <x:v>83</x:v>
      </x:c>
      <x:c r="I35" s="6">
        <x:v>30.0738302679611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20.257</x:v>
      </x:c>
      <x:c r="R35" s="8">
        <x:v>102049.661089521</x:v>
      </x:c>
      <x:c r="S35" s="12">
        <x:v>213578.993466934</x:v>
      </x:c>
      <x:c r="T35" s="12">
        <x:v>27.3</x:v>
      </x:c>
      <x:c r="U35" s="12">
        <x:v>43.4</x:v>
      </x:c>
      <x:c r="V35" s="12">
        <x:f>NA()</x:f>
      </x:c>
    </x:row>
    <x:row r="36">
      <x:c r="A36">
        <x:v>103779</x:v>
      </x:c>
      <x:c r="B36" s="1">
        <x:v>44309.5592422106</x:v>
      </x:c>
      <x:c r="C36" s="6">
        <x:v>11.3334790216667</x:v>
      </x:c>
      <x:c r="D36" s="14" t="s">
        <x:v>77</x:v>
      </x:c>
      <x:c r="E36" s="15">
        <x:v>44239.6803447917</x:v>
      </x:c>
      <x:c r="F36" t="s">
        <x:v>82</x:v>
      </x:c>
      <x:c r="G36" s="6">
        <x:v>212.755914450228</x:v>
      </x:c>
      <x:c r="H36" t="s">
        <x:v>83</x:v>
      </x:c>
      <x:c r="I36" s="6">
        <x:v>30.0860903529101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20.26</x:v>
      </x:c>
      <x:c r="R36" s="8">
        <x:v>102078.028995517</x:v>
      </x:c>
      <x:c r="S36" s="12">
        <x:v>213585.094102207</x:v>
      </x:c>
      <x:c r="T36" s="12">
        <x:v>27.3</x:v>
      </x:c>
      <x:c r="U36" s="12">
        <x:v>43.4</x:v>
      </x:c>
      <x:c r="V36" s="12">
        <x:f>NA()</x:f>
      </x:c>
    </x:row>
    <x:row r="37">
      <x:c r="A37">
        <x:v>103789</x:v>
      </x:c>
      <x:c r="B37" s="1">
        <x:v>44309.5594739931</x:v>
      </x:c>
      <x:c r="C37" s="6">
        <x:v>11.667239565</x:v>
      </x:c>
      <x:c r="D37" s="14" t="s">
        <x:v>77</x:v>
      </x:c>
      <x:c r="E37" s="15">
        <x:v>44239.6803447917</x:v>
      </x:c>
      <x:c r="F37" t="s">
        <x:v>82</x:v>
      </x:c>
      <x:c r="G37" s="6">
        <x:v>212.551422452182</x:v>
      </x:c>
      <x:c r="H37" t="s">
        <x:v>83</x:v>
      </x:c>
      <x:c r="I37" s="6">
        <x:v>30.0677002422935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20.277</x:v>
      </x:c>
      <x:c r="R37" s="8">
        <x:v>102134.719917605</x:v>
      </x:c>
      <x:c r="S37" s="12">
        <x:v>213574.504075595</x:v>
      </x:c>
      <x:c r="T37" s="12">
        <x:v>27.3</x:v>
      </x:c>
      <x:c r="U37" s="12">
        <x:v>43.4</x:v>
      </x:c>
      <x:c r="V37" s="12">
        <x:f>NA()</x:f>
      </x:c>
    </x:row>
    <x:row r="38">
      <x:c r="A38">
        <x:v>103799</x:v>
      </x:c>
      <x:c r="B38" s="1">
        <x:v>44309.5597051736</x:v>
      </x:c>
      <x:c r="C38" s="6">
        <x:v>12.0001495716667</x:v>
      </x:c>
      <x:c r="D38" s="14" t="s">
        <x:v>77</x:v>
      </x:c>
      <x:c r="E38" s="15">
        <x:v>44239.6803447917</x:v>
      </x:c>
      <x:c r="F38" t="s">
        <x:v>82</x:v>
      </x:c>
      <x:c r="G38" s="6">
        <x:v>212.764563630868</x:v>
      </x:c>
      <x:c r="H38" t="s">
        <x:v>83</x:v>
      </x:c>
      <x:c r="I38" s="6">
        <x:v>30.0554402245725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20.27</x:v>
      </x:c>
      <x:c r="R38" s="8">
        <x:v>102137.717485319</x:v>
      </x:c>
      <x:c r="S38" s="12">
        <x:v>213573.546607236</x:v>
      </x:c>
      <x:c r="T38" s="12">
        <x:v>27.3</x:v>
      </x:c>
      <x:c r="U38" s="12">
        <x:v>43.4</x:v>
      </x:c>
      <x:c r="V38" s="12">
        <x:f>NA()</x:f>
      </x:c>
    </x:row>
    <x:row r="39">
      <x:c r="A39">
        <x:v>103809</x:v>
      </x:c>
      <x:c r="B39" s="1">
        <x:v>44309.5599364236</x:v>
      </x:c>
      <x:c r="C39" s="6">
        <x:v>12.3331256633333</x:v>
      </x:c>
      <x:c r="D39" s="14" t="s">
        <x:v>77</x:v>
      </x:c>
      <x:c r="E39" s="15">
        <x:v>44239.6803447917</x:v>
      </x:c>
      <x:c r="F39" t="s">
        <x:v>82</x:v>
      </x:c>
      <x:c r="G39" s="6">
        <x:v>212.543938649287</x:v>
      </x:c>
      <x:c r="H39" t="s">
        <x:v>83</x:v>
      </x:c>
      <x:c r="I39" s="6">
        <x:v>30.0615702278315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20.279</x:v>
      </x:c>
      <x:c r="R39" s="8">
        <x:v>102157.208486638</x:v>
      </x:c>
      <x:c r="S39" s="12">
        <x:v>213567.505078067</x:v>
      </x:c>
      <x:c r="T39" s="12">
        <x:v>27.3</x:v>
      </x:c>
      <x:c r="U39" s="12">
        <x:v>43.4</x:v>
      </x:c>
      <x:c r="V39" s="12">
        <x:f>NA()</x:f>
      </x:c>
    </x:row>
    <x:row r="40">
      <x:c r="A40">
        <x:v>103819</x:v>
      </x:c>
      <x:c r="B40" s="1">
        <x:v>44309.5601681366</x:v>
      </x:c>
      <x:c r="C40" s="6">
        <x:v>12.6668209783333</x:v>
      </x:c>
      <x:c r="D40" s="14" t="s">
        <x:v>77</x:v>
      </x:c>
      <x:c r="E40" s="15">
        <x:v>44239.6803447917</x:v>
      </x:c>
      <x:c r="F40" t="s">
        <x:v>82</x:v>
      </x:c>
      <x:c r="G40" s="6">
        <x:v>212.34724591804</x:v>
      </x:c>
      <x:c r="H40" t="s">
        <x:v>83</x:v>
      </x:c>
      <x:c r="I40" s="6">
        <x:v>30.049310232519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20.294</x:v>
      </x:c>
      <x:c r="R40" s="8">
        <x:v>102213.02593811</x:v>
      </x:c>
      <x:c r="S40" s="12">
        <x:v>213563.588264411</x:v>
      </x:c>
      <x:c r="T40" s="12">
        <x:v>27.3</x:v>
      </x:c>
      <x:c r="U40" s="12">
        <x:v>43.4</x:v>
      </x:c>
      <x:c r="V40" s="12">
        <x:f>NA()</x:f>
      </x:c>
    </x:row>
    <x:row r="41">
      <x:c r="A41">
        <x:v>103829</x:v>
      </x:c>
      <x:c r="B41" s="1">
        <x:v>44309.5603994213</x:v>
      </x:c>
      <x:c r="C41" s="6">
        <x:v>12.99988274</x:v>
      </x:c>
      <x:c r="D41" s="14" t="s">
        <x:v>77</x:v>
      </x:c>
      <x:c r="E41" s="15">
        <x:v>44239.6803447917</x:v>
      </x:c>
      <x:c r="F41" t="s">
        <x:v>82</x:v>
      </x:c>
      <x:c r="G41" s="6">
        <x:v>211.987967180802</x:v>
      </x:c>
      <x:c r="H41" t="s">
        <x:v>83</x:v>
      </x:c>
      <x:c r="I41" s="6">
        <x:v>30.0431802516691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20.315</x:v>
      </x:c>
      <x:c r="R41" s="8">
        <x:v>102296.29926094</x:v>
      </x:c>
      <x:c r="S41" s="12">
        <x:v>213563.433604015</x:v>
      </x:c>
      <x:c r="T41" s="12">
        <x:v>27.3</x:v>
      </x:c>
      <x:c r="U41" s="12">
        <x:v>43.4</x:v>
      </x:c>
      <x:c r="V41" s="12">
        <x:f>NA()</x:f>
      </x:c>
    </x:row>
    <x:row r="42">
      <x:c r="A42">
        <x:v>103839</x:v>
      </x:c>
      <x:c r="B42" s="1">
        <x:v>44309.560631331</x:v>
      </x:c>
      <x:c r="C42" s="6">
        <x:v>13.3338087433333</x:v>
      </x:c>
      <x:c r="D42" s="14" t="s">
        <x:v>77</x:v>
      </x:c>
      <x:c r="E42" s="15">
        <x:v>44239.6803447917</x:v>
      </x:c>
      <x:c r="F42" t="s">
        <x:v>82</x:v>
      </x:c>
      <x:c r="G42" s="6">
        <x:v>211.90464623832</x:v>
      </x:c>
      <x:c r="H42" t="s">
        <x:v>83</x:v>
      </x:c>
      <x:c r="I42" s="6">
        <x:v>30.0370502820238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20.321</x:v>
      </x:c>
      <x:c r="R42" s="8">
        <x:v>102333.32177592</x:v>
      </x:c>
      <x:c r="S42" s="12">
        <x:v>213559.677605387</x:v>
      </x:c>
      <x:c r="T42" s="12">
        <x:v>27.3</x:v>
      </x:c>
      <x:c r="U42" s="12">
        <x:v>43.4</x:v>
      </x:c>
      <x:c r="V42" s="12">
        <x:f>NA()</x:f>
      </x:c>
    </x:row>
    <x:row r="43">
      <x:c r="A43">
        <x:v>103849</x:v>
      </x:c>
      <x:c r="B43" s="1">
        <x:v>44309.5608626157</x:v>
      </x:c>
      <x:c r="C43" s="6">
        <x:v>13.66690108</x:v>
      </x:c>
      <x:c r="D43" s="14" t="s">
        <x:v>77</x:v>
      </x:c>
      <x:c r="E43" s="15">
        <x:v>44239.6803447917</x:v>
      </x:c>
      <x:c r="F43" t="s">
        <x:v>82</x:v>
      </x:c>
      <x:c r="G43" s="6">
        <x:v>211.697887403478</x:v>
      </x:c>
      <x:c r="H43" t="s">
        <x:v>83</x:v>
      </x:c>
      <x:c r="I43" s="6">
        <x:v>30.0309203235825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20.334</x:v>
      </x:c>
      <x:c r="R43" s="8">
        <x:v>102384.32282672</x:v>
      </x:c>
      <x:c r="S43" s="12">
        <x:v>213561.257608308</x:v>
      </x:c>
      <x:c r="T43" s="12">
        <x:v>27.3</x:v>
      </x:c>
      <x:c r="U43" s="12">
        <x:v>43.4</x:v>
      </x:c>
      <x:c r="V43" s="12">
        <x:f>NA()</x:f>
      </x:c>
    </x:row>
    <x:row r="44">
      <x:c r="A44">
        <x:v>103859</x:v>
      </x:c>
      <x:c r="B44" s="1">
        <x:v>44309.5610938657</x:v>
      </x:c>
      <x:c r="C44" s="6">
        <x:v>13.9998594333333</x:v>
      </x:c>
      <x:c r="D44" s="14" t="s">
        <x:v>77</x:v>
      </x:c>
      <x:c r="E44" s="15">
        <x:v>44239.6803447917</x:v>
      </x:c>
      <x:c r="F44" t="s">
        <x:v>82</x:v>
      </x:c>
      <x:c r="G44" s="6">
        <x:v>211.623903672693</x:v>
      </x:c>
      <x:c r="H44" t="s">
        <x:v>83</x:v>
      </x:c>
      <x:c r="I44" s="6">
        <x:v>30.0247903763457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20.34</x:v>
      </x:c>
      <x:c r="R44" s="8">
        <x:v>102437.017839702</x:v>
      </x:c>
      <x:c r="S44" s="12">
        <x:v>213563.579348305</x:v>
      </x:c>
      <x:c r="T44" s="12">
        <x:v>27.3</x:v>
      </x:c>
      <x:c r="U44" s="12">
        <x:v>43.4</x:v>
      </x:c>
      <x:c r="V44" s="12">
        <x:f>NA()</x:f>
      </x:c>
    </x:row>
    <x:row r="45">
      <x:c r="A45">
        <x:v>103869</x:v>
      </x:c>
      <x:c r="B45" s="1">
        <x:v>44309.561325544</x:v>
      </x:c>
      <x:c r="C45" s="6">
        <x:v>14.3334719166667</x:v>
      </x:c>
      <x:c r="D45" s="14" t="s">
        <x:v>77</x:v>
      </x:c>
      <x:c r="E45" s="15">
        <x:v>44239.6803447917</x:v>
      </x:c>
      <x:c r="F45" t="s">
        <x:v>82</x:v>
      </x:c>
      <x:c r="G45" s="6">
        <x:v>211.220591618902</x:v>
      </x:c>
      <x:c r="H45" t="s">
        <x:v>83</x:v>
      </x:c>
      <x:c r="I45" s="6">
        <x:v>30.0125305154838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20.366</x:v>
      </x:c>
      <x:c r="R45" s="8">
        <x:v>102550.295496617</x:v>
      </x:c>
      <x:c r="S45" s="12">
        <x:v>213562.853681296</x:v>
      </x:c>
      <x:c r="T45" s="12">
        <x:v>27.3</x:v>
      </x:c>
      <x:c r="U45" s="12">
        <x:v>43.4</x:v>
      </x:c>
      <x:c r="V45" s="12">
        <x:f>NA()</x:f>
      </x:c>
    </x:row>
    <x:row r="46">
      <x:c r="A46">
        <x:v>103879</x:v>
      </x:c>
      <x:c r="B46" s="1">
        <x:v>44309.5615570949</x:v>
      </x:c>
      <x:c r="C46" s="6">
        <x:v>14.6669077683333</x:v>
      </x:c>
      <x:c r="D46" s="14" t="s">
        <x:v>77</x:v>
      </x:c>
      <x:c r="E46" s="15">
        <x:v>44239.6803447917</x:v>
      </x:c>
      <x:c r="F46" t="s">
        <x:v>82</x:v>
      </x:c>
      <x:c r="G46" s="6">
        <x:v>210.594898137261</x:v>
      </x:c>
      <x:c r="H46" t="s">
        <x:v>83</x:v>
      </x:c>
      <x:c r="I46" s="6">
        <x:v>29.9941408082213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20.405</x:v>
      </x:c>
      <x:c r="R46" s="8">
        <x:v>102734.716265111</x:v>
      </x:c>
      <x:c r="S46" s="12">
        <x:v>213556.77960373</x:v>
      </x:c>
      <x:c r="T46" s="12">
        <x:v>27.3</x:v>
      </x:c>
      <x:c r="U46" s="12">
        <x:v>43.4</x:v>
      </x:c>
      <x:c r="V46" s="12">
        <x:f>NA()</x:f>
      </x:c>
    </x:row>
    <x:row r="47">
      <x:c r="A47">
        <x:v>103889</x:v>
      </x:c>
      <x:c r="B47" s="1">
        <x:v>44309.5617887732</x:v>
      </x:c>
      <x:c r="C47" s="6">
        <x:v>15.0005295966667</x:v>
      </x:c>
      <x:c r="D47" s="14" t="s">
        <x:v>77</x:v>
      </x:c>
      <x:c r="E47" s="15">
        <x:v>44239.6803447917</x:v>
      </x:c>
      <x:c r="F47" t="s">
        <x:v>82</x:v>
      </x:c>
      <x:c r="G47" s="6">
        <x:v>210.245146692119</x:v>
      </x:c>
      <x:c r="H47" t="s">
        <x:v>83</x:v>
      </x:c>
      <x:c r="I47" s="6">
        <x:v>30.0002706994383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20.422</x:v>
      </x:c>
      <x:c r="R47" s="8">
        <x:v>102799.27243647</x:v>
      </x:c>
      <x:c r="S47" s="12">
        <x:v>213555.994774832</x:v>
      </x:c>
      <x:c r="T47" s="12">
        <x:v>27.3</x:v>
      </x:c>
      <x:c r="U47" s="12">
        <x:v>43.4</x:v>
      </x:c>
      <x:c r="V47" s="12">
        <x:f>NA()</x:f>
      </x:c>
    </x:row>
    <x:row r="48">
      <x:c r="A48">
        <x:v>103899</x:v>
      </x:c>
      <x:c r="B48" s="1">
        <x:v>44309.5620199884</x:v>
      </x:c>
      <x:c r="C48" s="6">
        <x:v>15.3335157816667</x:v>
      </x:c>
      <x:c r="D48" s="14" t="s">
        <x:v>77</x:v>
      </x:c>
      <x:c r="E48" s="15">
        <x:v>44239.6803447917</x:v>
      </x:c>
      <x:c r="F48" t="s">
        <x:v>82</x:v>
      </x:c>
      <x:c r="G48" s="6">
        <x:v>209.924509454306</x:v>
      </x:c>
      <x:c r="H48" t="s">
        <x:v>83</x:v>
      </x:c>
      <x:c r="I48" s="6">
        <x:v>30.0064006018592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20.437</x:v>
      </x:c>
      <x:c r="R48" s="8">
        <x:v>102872.531027724</x:v>
      </x:c>
      <x:c r="S48" s="12">
        <x:v>213564.472451924</x:v>
      </x:c>
      <x:c r="T48" s="12">
        <x:v>27.3</x:v>
      </x:c>
      <x:c r="U48" s="12">
        <x:v>43.4</x:v>
      </x:c>
      <x:c r="V48" s="12">
        <x:f>NA()</x:f>
      </x:c>
    </x:row>
    <x:row r="49">
      <x:c r="A49">
        <x:v>103909</x:v>
      </x:c>
      <x:c r="B49" s="1">
        <x:v>44309.5622513542</x:v>
      </x:c>
      <x:c r="C49" s="6">
        <x:v>15.6666337816667</x:v>
      </x:c>
      <x:c r="D49" s="14" t="s">
        <x:v>77</x:v>
      </x:c>
      <x:c r="E49" s="15">
        <x:v>44239.6803447917</x:v>
      </x:c>
      <x:c r="F49" t="s">
        <x:v>82</x:v>
      </x:c>
      <x:c r="G49" s="6">
        <x:v>209.649306921248</x:v>
      </x:c>
      <x:c r="H49" t="s">
        <x:v>83</x:v>
      </x:c>
      <x:c r="I49" s="6">
        <x:v>29.988010928208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20.458</x:v>
      </x:c>
      <x:c r="R49" s="8">
        <x:v>102959.001409436</x:v>
      </x:c>
      <x:c r="S49" s="12">
        <x:v>213553.945352993</x:v>
      </x:c>
      <x:c r="T49" s="12">
        <x:v>27.3</x:v>
      </x:c>
      <x:c r="U49" s="12">
        <x:v>43.4</x:v>
      </x:c>
      <x:c r="V49" s="12">
        <x:f>NA()</x:f>
      </x:c>
    </x:row>
    <x:row r="50">
      <x:c r="A50">
        <x:v>103919</x:v>
      </x:c>
      <x:c r="B50" s="1">
        <x:v>44309.5624832176</x:v>
      </x:c>
      <x:c r="C50" s="6">
        <x:v>16.00055281</x:v>
      </x:c>
      <x:c r="D50" s="14" t="s">
        <x:v>77</x:v>
      </x:c>
      <x:c r="E50" s="15">
        <x:v>44239.6803447917</x:v>
      </x:c>
      <x:c r="F50" t="s">
        <x:v>82</x:v>
      </x:c>
      <x:c r="G50" s="6">
        <x:v>209.531823045789</x:v>
      </x:c>
      <x:c r="H50" t="s">
        <x:v>83</x:v>
      </x:c>
      <x:c r="I50" s="6">
        <x:v>29.9757512017927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20.468</x:v>
      </x:c>
      <x:c r="R50" s="8">
        <x:v>102978.777161338</x:v>
      </x:c>
      <x:c r="S50" s="12">
        <x:v>213548.358649442</x:v>
      </x:c>
      <x:c r="T50" s="12">
        <x:v>27.3</x:v>
      </x:c>
      <x:c r="U50" s="12">
        <x:v>43.4</x:v>
      </x:c>
      <x:c r="V50" s="12">
        <x:f>NA()</x:f>
      </x:c>
    </x:row>
    <x:row r="51">
      <x:c r="A51">
        <x:v>103929</x:v>
      </x:c>
      <x:c r="B51" s="1">
        <x:v>44309.5627145833</x:v>
      </x:c>
      <x:c r="C51" s="6">
        <x:v>16.333719045</x:v>
      </x:c>
      <x:c r="D51" s="14" t="s">
        <x:v>77</x:v>
      </x:c>
      <x:c r="E51" s="15">
        <x:v>44239.6803447917</x:v>
      </x:c>
      <x:c r="F51" t="s">
        <x:v>82</x:v>
      </x:c>
      <x:c r="G51" s="6">
        <x:v>209.774654725647</x:v>
      </x:c>
      <x:c r="H51" t="s">
        <x:v>83</x:v>
      </x:c>
      <x:c r="I51" s="6">
        <x:v>29.9144532419245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20.476</x:v>
      </x:c>
      <x:c r="R51" s="8">
        <x:v>103037.576648676</x:v>
      </x:c>
      <x:c r="S51" s="12">
        <x:v>213561.211032134</x:v>
      </x:c>
      <x:c r="T51" s="12">
        <x:v>27.3</x:v>
      </x:c>
      <x:c r="U51" s="12">
        <x:v>43.4</x:v>
      </x:c>
      <x:c r="V51" s="12">
        <x:f>NA()</x:f>
      </x:c>
    </x:row>
    <x:row r="52">
      <x:c r="A52">
        <x:v>103939</x:v>
      </x:c>
      <x:c r="B52" s="1">
        <x:v>44309.5629459491</x:v>
      </x:c>
      <x:c r="C52" s="6">
        <x:v>16.6668978266667</x:v>
      </x:c>
      <x:c r="D52" s="14" t="s">
        <x:v>77</x:v>
      </x:c>
      <x:c r="E52" s="15">
        <x:v>44239.6803447917</x:v>
      </x:c>
      <x:c r="F52" t="s">
        <x:v>82</x:v>
      </x:c>
      <x:c r="G52" s="6">
        <x:v>209.06350151488</x:v>
      </x:c>
      <x:c r="H52" t="s">
        <x:v>83</x:v>
      </x:c>
      <x:c r="I52" s="6">
        <x:v>29.9818810593983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20.491</x:v>
      </x:c>
      <x:c r="R52" s="8">
        <x:v>103086.911107318</x:v>
      </x:c>
      <x:c r="S52" s="12">
        <x:v>213548.767050565</x:v>
      </x:c>
      <x:c r="T52" s="12">
        <x:v>27.3</x:v>
      </x:c>
      <x:c r="U52" s="12">
        <x:v>43.4</x:v>
      </x:c>
      <x:c r="V52" s="12">
        <x:f>NA()</x:f>
      </x:c>
    </x:row>
    <x:row r="53">
      <x:c r="A53">
        <x:v>103949</x:v>
      </x:c>
      <x:c r="B53" s="1">
        <x:v>44309.5631772801</x:v>
      </x:c>
      <x:c r="C53" s="6">
        <x:v>16.99997821</x:v>
      </x:c>
      <x:c r="D53" s="14" t="s">
        <x:v>77</x:v>
      </x:c>
      <x:c r="E53" s="15">
        <x:v>44239.6803447917</x:v>
      </x:c>
      <x:c r="F53" t="s">
        <x:v>82</x:v>
      </x:c>
      <x:c r="G53" s="6">
        <x:v>209.4551791061</x:v>
      </x:c>
      <x:c r="H53" t="s">
        <x:v>83</x:v>
      </x:c>
      <x:c r="I53" s="6">
        <x:v>29.9205829874968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20.491</x:v>
      </x:c>
      <x:c r="R53" s="8">
        <x:v>103121.654116731</x:v>
      </x:c>
      <x:c r="S53" s="12">
        <x:v>213545.711161873</x:v>
      </x:c>
      <x:c r="T53" s="12">
        <x:v>27.3</x:v>
      </x:c>
      <x:c r="U53" s="12">
        <x:v>43.4</x:v>
      </x:c>
      <x:c r="V53" s="12">
        <x:f>NA()</x:f>
      </x:c>
    </x:row>
    <x:row r="54">
      <x:c r="A54">
        <x:v>103959</x:v>
      </x:c>
      <x:c r="B54" s="1">
        <x:v>44309.5634091435</x:v>
      </x:c>
      <x:c r="C54" s="6">
        <x:v>17.3338856866667</x:v>
      </x:c>
      <x:c r="D54" s="14" t="s">
        <x:v>77</x:v>
      </x:c>
      <x:c r="E54" s="15">
        <x:v>44239.6803447917</x:v>
      </x:c>
      <x:c r="F54" t="s">
        <x:v>82</x:v>
      </x:c>
      <x:c r="G54" s="6">
        <x:v>209.203064949174</x:v>
      </x:c>
      <x:c r="H54" t="s">
        <x:v>83</x:v>
      </x:c>
      <x:c r="I54" s="6">
        <x:v>29.9205829874968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20.505</x:v>
      </x:c>
      <x:c r="R54" s="8">
        <x:v>103157.295391062</x:v>
      </x:c>
      <x:c r="S54" s="12">
        <x:v>213540.983458955</x:v>
      </x:c>
      <x:c r="T54" s="12">
        <x:v>27.3</x:v>
      </x:c>
      <x:c r="U54" s="12">
        <x:v>43.4</x:v>
      </x:c>
      <x:c r="V54" s="12">
        <x:f>NA()</x:f>
      </x:c>
    </x:row>
    <x:row r="55">
      <x:c r="A55">
        <x:v>103969</x:v>
      </x:c>
      <x:c r="B55" s="1">
        <x:v>44309.5636403588</x:v>
      </x:c>
      <x:c r="C55" s="6">
        <x:v>17.6667979416667</x:v>
      </x:c>
      <x:c r="D55" s="14" t="s">
        <x:v>77</x:v>
      </x:c>
      <x:c r="E55" s="15">
        <x:v>44239.6803447917</x:v>
      </x:c>
      <x:c r="F55" t="s">
        <x:v>82</x:v>
      </x:c>
      <x:c r="G55" s="6">
        <x:v>208.966829507962</x:v>
      </x:c>
      <x:c r="H55" t="s">
        <x:v>83</x:v>
      </x:c>
      <x:c r="I55" s="6">
        <x:v>29.9328425122508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20.513</x:v>
      </x:c>
      <x:c r="R55" s="8">
        <x:v>103204.855622143</x:v>
      </x:c>
      <x:c r="S55" s="12">
        <x:v>213540.774704155</x:v>
      </x:c>
      <x:c r="T55" s="12">
        <x:v>27.3</x:v>
      </x:c>
      <x:c r="U55" s="12">
        <x:v>43.4</x:v>
      </x:c>
      <x:c r="V55" s="12">
        <x:f>NA()</x:f>
      </x:c>
    </x:row>
    <x:row r="56">
      <x:c r="A56">
        <x:v>103979</x:v>
      </x:c>
      <x:c r="B56" s="1">
        <x:v>44309.5638716088</x:v>
      </x:c>
      <x:c r="C56" s="6">
        <x:v>17.9998162166667</x:v>
      </x:c>
      <x:c r="D56" s="14" t="s">
        <x:v>77</x:v>
      </x:c>
      <x:c r="E56" s="15">
        <x:v>44239.6803447917</x:v>
      </x:c>
      <x:c r="F56" t="s">
        <x:v>82</x:v>
      </x:c>
      <x:c r="G56" s="6">
        <x:v>209.208965350717</x:v>
      </x:c>
      <x:c r="H56" t="s">
        <x:v>83</x:v>
      </x:c>
      <x:c r="I56" s="6">
        <x:v>29.8715453365994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20.521</x:v>
      </x:c>
      <x:c r="R56" s="8">
        <x:v>103267.421193227</x:v>
      </x:c>
      <x:c r="S56" s="12">
        <x:v>213528.272115041</x:v>
      </x:c>
      <x:c r="T56" s="12">
        <x:v>27.3</x:v>
      </x:c>
      <x:c r="U56" s="12">
        <x:v>43.4</x:v>
      </x:c>
      <x:c r="V56" s="12">
        <x:f>NA()</x:f>
      </x:c>
    </x:row>
    <x:row r="57">
      <x:c r="A57">
        <x:v>103989</x:v>
      </x:c>
      <x:c r="B57" s="1">
        <x:v>44309.5641034722</x:v>
      </x:c>
      <x:c r="C57" s="6">
        <x:v>18.33372569</x:v>
      </x:c>
      <x:c r="D57" s="14" t="s">
        <x:v>77</x:v>
      </x:c>
      <x:c r="E57" s="15">
        <x:v>44239.6803447917</x:v>
      </x:c>
      <x:c r="F57" t="s">
        <x:v>82</x:v>
      </x:c>
      <x:c r="G57" s="6">
        <x:v>208.708363044703</x:v>
      </x:c>
      <x:c r="H57" t="s">
        <x:v>83</x:v>
      </x:c>
      <x:c r="I57" s="6">
        <x:v>29.9267127442722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20.529</x:v>
      </x:c>
      <x:c r="R57" s="8">
        <x:v>103316.325156676</x:v>
      </x:c>
      <x:c r="S57" s="12">
        <x:v>213535.322382857</x:v>
      </x:c>
      <x:c r="T57" s="12">
        <x:v>27.3</x:v>
      </x:c>
      <x:c r="U57" s="12">
        <x:v>43.4</x:v>
      </x:c>
      <x:c r="V57" s="12">
        <x:f>NA()</x:f>
      </x:c>
    </x:row>
    <x:row r="58">
      <x:c r="A58">
        <x:v>103999</x:v>
      </x:c>
      <x:c r="B58" s="1">
        <x:v>44309.5643348727</x:v>
      </x:c>
      <x:c r="C58" s="6">
        <x:v>18.6669109016667</x:v>
      </x:c>
      <x:c r="D58" s="14" t="s">
        <x:v>77</x:v>
      </x:c>
      <x:c r="E58" s="15">
        <x:v>44239.6803447917</x:v>
      </x:c>
      <x:c r="F58" t="s">
        <x:v>82</x:v>
      </x:c>
      <x:c r="G58" s="6">
        <x:v>209.393321844847</x:v>
      </x:c>
      <x:c r="H58" t="s">
        <x:v>83</x:v>
      </x:c>
      <x:c r="I58" s="6">
        <x:v>29.8163788363354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20.53</x:v>
      </x:c>
      <x:c r="R58" s="8">
        <x:v>103331.038917535</x:v>
      </x:c>
      <x:c r="S58" s="12">
        <x:v>213541.142534557</x:v>
      </x:c>
      <x:c r="T58" s="12">
        <x:v>27.3</x:v>
      </x:c>
      <x:c r="U58" s="12">
        <x:v>43.4</x:v>
      </x:c>
      <x:c r="V58" s="12">
        <x:f>NA()</x:f>
      </x:c>
    </x:row>
    <x:row r="59">
      <x:c r="A59">
        <x:v>104009</x:v>
      </x:c>
      <x:c r="B59" s="1">
        <x:v>44309.564566088</x:v>
      </x:c>
      <x:c r="C59" s="6">
        <x:v>18.9998550583333</x:v>
      </x:c>
      <x:c r="D59" s="14" t="s">
        <x:v>77</x:v>
      </x:c>
      <x:c r="E59" s="15">
        <x:v>44239.6803447917</x:v>
      </x:c>
      <x:c r="F59" t="s">
        <x:v>82</x:v>
      </x:c>
      <x:c r="G59" s="6">
        <x:v>209.221492026807</x:v>
      </x:c>
      <x:c r="H59" t="s">
        <x:v>83</x:v>
      </x:c>
      <x:c r="I59" s="6">
        <x:v>29.7979902045522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20.546</x:v>
      </x:c>
      <x:c r="R59" s="8">
        <x:v>103387.595778344</x:v>
      </x:c>
      <x:c r="S59" s="12">
        <x:v>213532.043372377</x:v>
      </x:c>
      <x:c r="T59" s="12">
        <x:v>27.3</x:v>
      </x:c>
      <x:c r="U59" s="12">
        <x:v>43.4</x:v>
      </x:c>
      <x:c r="V59" s="12">
        <x:f>NA()</x:f>
      </x:c>
    </x:row>
    <x:row r="60">
      <x:c r="A60">
        <x:v>104019</x:v>
      </x:c>
      <x:c r="B60" s="1">
        <x:v>44309.5647978009</x:v>
      </x:c>
      <x:c r="C60" s="6">
        <x:v>19.3335644766667</x:v>
      </x:c>
      <x:c r="D60" s="14" t="s">
        <x:v>77</x:v>
      </x:c>
      <x:c r="E60" s="15">
        <x:v>44239.6803447917</x:v>
      </x:c>
      <x:c r="F60" t="s">
        <x:v>82</x:v>
      </x:c>
      <x:c r="G60" s="6">
        <x:v>208.58245693612</x:v>
      </x:c>
      <x:c r="H60" t="s">
        <x:v>83</x:v>
      </x:c>
      <x:c r="I60" s="6">
        <x:v>29.8531564023574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20.561</x:v>
      </x:c>
      <x:c r="R60" s="8">
        <x:v>103441.85012058</x:v>
      </x:c>
      <x:c r="S60" s="12">
        <x:v>213539.851968384</x:v>
      </x:c>
      <x:c r="T60" s="12">
        <x:v>27.3</x:v>
      </x:c>
      <x:c r="U60" s="12">
        <x:v>43.4</x:v>
      </x:c>
      <x:c r="V60" s="12">
        <x:f>NA()</x:f>
      </x:c>
    </x:row>
    <x:row r="61">
      <x:c r="A61">
        <x:v>104029</x:v>
      </x:c>
      <x:c r="B61" s="1">
        <x:v>44309.5650292014</x:v>
      </x:c>
      <x:c r="C61" s="6">
        <x:v>19.66674149</x:v>
      </x:c>
      <x:c r="D61" s="14" t="s">
        <x:v>77</x:v>
      </x:c>
      <x:c r="E61" s="15">
        <x:v>44239.6803447917</x:v>
      </x:c>
      <x:c r="F61" t="s">
        <x:v>82</x:v>
      </x:c>
      <x:c r="G61" s="6">
        <x:v>208.245030003</x:v>
      </x:c>
      <x:c r="H61" t="s">
        <x:v>83</x:v>
      </x:c>
      <x:c r="I61" s="6">
        <x:v>29.8654156806492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20.575</x:v>
      </x:c>
      <x:c r="R61" s="8">
        <x:v>103502.455994707</x:v>
      </x:c>
      <x:c r="S61" s="12">
        <x:v>213533.540039236</x:v>
      </x:c>
      <x:c r="T61" s="12">
        <x:v>27.3</x:v>
      </x:c>
      <x:c r="U61" s="12">
        <x:v>43.4</x:v>
      </x:c>
      <x:c r="V61" s="12">
        <x:f>NA()</x:f>
      </x:c>
    </x:row>
    <x:row r="62">
      <x:c r="A62">
        <x:v>104039</x:v>
      </x:c>
      <x:c r="B62" s="1">
        <x:v>44309.5652605324</x:v>
      </x:c>
      <x:c r="C62" s="6">
        <x:v>19.9998823933333</x:v>
      </x:c>
      <x:c r="D62" s="14" t="s">
        <x:v>77</x:v>
      </x:c>
      <x:c r="E62" s="15">
        <x:v>44239.6803447917</x:v>
      </x:c>
      <x:c r="F62" t="s">
        <x:v>82</x:v>
      </x:c>
      <x:c r="G62" s="6">
        <x:v>207.878222628411</x:v>
      </x:c>
      <x:c r="H62" t="s">
        <x:v>83</x:v>
      </x:c>
      <x:c r="I62" s="6">
        <x:v>29.9144532419245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20.578</x:v>
      </x:c>
      <x:c r="R62" s="8">
        <x:v>103551.360861898</x:v>
      </x:c>
      <x:c r="S62" s="12">
        <x:v>213537.920186534</x:v>
      </x:c>
      <x:c r="T62" s="12">
        <x:v>27.3</x:v>
      </x:c>
      <x:c r="U62" s="12">
        <x:v>43.4</x:v>
      </x:c>
      <x:c r="V62" s="12">
        <x:f>NA()</x:f>
      </x:c>
    </x:row>
    <x:row r="63">
      <x:c r="A63">
        <x:v>104049</x:v>
      </x:c>
      <x:c r="B63" s="1">
        <x:v>44309.5654925116</x:v>
      </x:c>
      <x:c r="C63" s="6">
        <x:v>20.3339047283333</x:v>
      </x:c>
      <x:c r="D63" s="14" t="s">
        <x:v>77</x:v>
      </x:c>
      <x:c r="E63" s="15">
        <x:v>44239.6803447917</x:v>
      </x:c>
      <x:c r="F63" t="s">
        <x:v>82</x:v>
      </x:c>
      <x:c r="G63" s="6">
        <x:v>207.569361036412</x:v>
      </x:c>
      <x:c r="H63" t="s">
        <x:v>83</x:v>
      </x:c>
      <x:c r="I63" s="6">
        <x:v>29.9267127442722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20.591</x:v>
      </x:c>
      <x:c r="R63" s="8">
        <x:v>103593.852812288</x:v>
      </x:c>
      <x:c r="S63" s="12">
        <x:v>213532.426710461</x:v>
      </x:c>
      <x:c r="T63" s="12">
        <x:v>27.3</x:v>
      </x:c>
      <x:c r="U63" s="12">
        <x:v>43.4</x:v>
      </x:c>
      <x:c r="V63" s="12">
        <x:f>NA()</x:f>
      </x:c>
    </x:row>
    <x:row r="64">
      <x:c r="A64">
        <x:v>104059</x:v>
      </x:c>
      <x:c r="B64" s="1">
        <x:v>44309.5657235301</x:v>
      </x:c>
      <x:c r="C64" s="6">
        <x:v>20.6665765333333</x:v>
      </x:c>
      <x:c r="D64" s="14" t="s">
        <x:v>77</x:v>
      </x:c>
      <x:c r="E64" s="15">
        <x:v>44239.6803447917</x:v>
      </x:c>
      <x:c r="F64" t="s">
        <x:v>82</x:v>
      </x:c>
      <x:c r="G64" s="6">
        <x:v>208.597613628122</x:v>
      </x:c>
      <x:c r="H64" t="s">
        <x:v>83</x:v>
      </x:c>
      <x:c r="I64" s="6">
        <x:v>29.7428249140971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20.598</x:v>
      </x:c>
      <x:c r="R64" s="8">
        <x:v>103638.711121974</x:v>
      </x:c>
      <x:c r="S64" s="12">
        <x:v>213544.31590842</x:v>
      </x:c>
      <x:c r="T64" s="12">
        <x:v>27.3</x:v>
      </x:c>
      <x:c r="U64" s="12">
        <x:v>43.4</x:v>
      </x:c>
      <x:c r="V64" s="12">
        <x:f>NA()</x:f>
      </x:c>
    </x:row>
    <x:row r="65">
      <x:c r="A65">
        <x:v>104069</x:v>
      </x:c>
      <x:c r="B65" s="1">
        <x:v>44309.5659554051</x:v>
      </x:c>
      <x:c r="C65" s="6">
        <x:v>21.0005028916667</x:v>
      </x:c>
      <x:c r="D65" s="14" t="s">
        <x:v>77</x:v>
      </x:c>
      <x:c r="E65" s="15">
        <x:v>44239.6803447917</x:v>
      </x:c>
      <x:c r="F65" t="s">
        <x:v>82</x:v>
      </x:c>
      <x:c r="G65" s="6">
        <x:v>207.873832303905</x:v>
      </x:c>
      <x:c r="H65" t="s">
        <x:v>83</x:v>
      </x:c>
      <x:c r="I65" s="6">
        <x:v>29.8102492812054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20.614</x:v>
      </x:c>
      <x:c r="R65" s="8">
        <x:v>103704.897727872</x:v>
      </x:c>
      <x:c r="S65" s="12">
        <x:v>213541.880202278</x:v>
      </x:c>
      <x:c r="T65" s="12">
        <x:v>27.3</x:v>
      </x:c>
      <x:c r="U65" s="12">
        <x:v>43.4</x:v>
      </x:c>
      <x:c r="V65" s="12">
        <x:f>NA()</x:f>
      </x:c>
    </x:row>
    <x:row r="66">
      <x:c r="A66">
        <x:v>104079</x:v>
      </x:c>
      <x:c r="B66" s="1">
        <x:v>44309.5661867708</x:v>
      </x:c>
      <x:c r="C66" s="6">
        <x:v>21.33364345</x:v>
      </x:c>
      <x:c r="D66" s="14" t="s">
        <x:v>77</x:v>
      </x:c>
      <x:c r="E66" s="15">
        <x:v>44239.6803447917</x:v>
      </x:c>
      <x:c r="F66" t="s">
        <x:v>82</x:v>
      </x:c>
      <x:c r="G66" s="6">
        <x:v>207.166785002046</x:v>
      </x:c>
      <x:c r="H66" t="s">
        <x:v>83</x:v>
      </x:c>
      <x:c r="I66" s="6">
        <x:v>29.8899343716648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20.625</x:v>
      </x:c>
      <x:c r="R66" s="8">
        <x:v>103762.237855927</x:v>
      </x:c>
      <x:c r="S66" s="12">
        <x:v>213549.500403389</x:v>
      </x:c>
      <x:c r="T66" s="12">
        <x:v>27.3</x:v>
      </x:c>
      <x:c r="U66" s="12">
        <x:v>43.4</x:v>
      </x:c>
      <x:c r="V66" s="12">
        <x:f>NA()</x:f>
      </x:c>
    </x:row>
    <x:row r="67">
      <x:c r="A67">
        <x:v>104089</x:v>
      </x:c>
      <x:c r="B67" s="1">
        <x:v>44309.5664180903</x:v>
      </x:c>
      <x:c r="C67" s="6">
        <x:v>21.666746835</x:v>
      </x:c>
      <x:c r="D67" s="14" t="s">
        <x:v>77</x:v>
      </x:c>
      <x:c r="E67" s="15">
        <x:v>44239.6803447917</x:v>
      </x:c>
      <x:c r="F67" t="s">
        <x:v>82</x:v>
      </x:c>
      <x:c r="G67" s="6">
        <x:v>207.59516704871</x:v>
      </x:c>
      <x:c r="H67" t="s">
        <x:v>83</x:v>
      </x:c>
      <x:c r="I67" s="6">
        <x:v>29.8163788363354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20.627</x:v>
      </x:c>
      <x:c r="R67" s="8">
        <x:v>103780.21181088</x:v>
      </x:c>
      <x:c r="S67" s="12">
        <x:v>213528.60941518</x:v>
      </x:c>
      <x:c r="T67" s="12">
        <x:v>27.3</x:v>
      </x:c>
      <x:c r="U67" s="12">
        <x:v>43.4</x:v>
      </x:c>
      <x:c r="V67" s="12">
        <x:f>NA()</x:f>
      </x:c>
    </x:row>
    <x:row r="68">
      <x:c r="A68">
        <x:v>104099</x:v>
      </x:c>
      <x:c r="B68" s="1">
        <x:v>44309.5666497338</x:v>
      </x:c>
      <x:c r="C68" s="6">
        <x:v>22.0003176033333</x:v>
      </x:c>
      <x:c r="D68" s="14" t="s">
        <x:v>77</x:v>
      </x:c>
      <x:c r="E68" s="15">
        <x:v>44239.6803447917</x:v>
      </x:c>
      <x:c r="F68" t="s">
        <x:v>82</x:v>
      </x:c>
      <x:c r="G68" s="6">
        <x:v>206.95864945607</x:v>
      </x:c>
      <x:c r="H68" t="s">
        <x:v>83</x:v>
      </x:c>
      <x:c r="I68" s="6">
        <x:v>29.9083235075555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20.63</x:v>
      </x:c>
      <x:c r="R68" s="8">
        <x:v>103779.837330039</x:v>
      </x:c>
      <x:c r="S68" s="12">
        <x:v>213538.273721199</x:v>
      </x:c>
      <x:c r="T68" s="12">
        <x:v>27.3</x:v>
      </x:c>
      <x:c r="U68" s="12">
        <x:v>43.4</x:v>
      </x:c>
      <x:c r="V68" s="12">
        <x:f>NA()</x:f>
      </x:c>
    </x:row>
    <x:row r="69">
      <x:c r="A69">
        <x:v>104109</x:v>
      </x:c>
      <x:c r="B69" s="1">
        <x:v>44309.5668810995</x:v>
      </x:c>
      <x:c r="C69" s="6">
        <x:v>22.3334943583333</x:v>
      </x:c>
      <x:c r="D69" s="14" t="s">
        <x:v>77</x:v>
      </x:c>
      <x:c r="E69" s="15">
        <x:v>44239.6803447917</x:v>
      </x:c>
      <x:c r="F69" t="s">
        <x:v>82</x:v>
      </x:c>
      <x:c r="G69" s="6">
        <x:v>207.20553413987</x:v>
      </x:c>
      <x:c r="H69" t="s">
        <x:v>83</x:v>
      </x:c>
      <x:c r="I69" s="6">
        <x:v>29.883804682107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20.625</x:v>
      </x:c>
      <x:c r="R69" s="8">
        <x:v>103776.572154369</x:v>
      </x:c>
      <x:c r="S69" s="12">
        <x:v>213532.728985569</x:v>
      </x:c>
      <x:c r="T69" s="12">
        <x:v>27.3</x:v>
      </x:c>
      <x:c r="U69" s="12">
        <x:v>43.4</x:v>
      </x:c>
      <x:c r="V69" s="12">
        <x:f>NA()</x:f>
      </x:c>
    </x:row>
    <x:row r="70">
      <x:c r="A70">
        <x:v>104119</x:v>
      </x:c>
      <x:c r="B70" s="1">
        <x:v>44309.5671124653</x:v>
      </x:c>
      <x:c r="C70" s="6">
        <x:v>22.6666828383333</x:v>
      </x:c>
      <x:c r="D70" s="14" t="s">
        <x:v>77</x:v>
      </x:c>
      <x:c r="E70" s="15">
        <x:v>44239.6803447917</x:v>
      </x:c>
      <x:c r="F70" t="s">
        <x:v>82</x:v>
      </x:c>
      <x:c r="G70" s="6">
        <x:v>207.463125433632</x:v>
      </x:c>
      <x:c r="H70" t="s">
        <x:v>83</x:v>
      </x:c>
      <x:c r="I70" s="6">
        <x:v>29.7673427089508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20.651</x:v>
      </x:c>
      <x:c r="R70" s="8">
        <x:v>103930.649415962</x:v>
      </x:c>
      <x:c r="S70" s="12">
        <x:v>213532.058060805</x:v>
      </x:c>
      <x:c r="T70" s="12">
        <x:v>27.3</x:v>
      </x:c>
      <x:c r="U70" s="12">
        <x:v>43.4</x:v>
      </x:c>
      <x:c r="V70" s="12">
        <x:f>NA()</x:f>
      </x:c>
    </x:row>
    <x:row r="71">
      <x:c r="A71">
        <x:v>104129</x:v>
      </x:c>
      <x:c r="B71" s="1">
        <x:v>44309.567343831</x:v>
      </x:c>
      <x:c r="C71" s="6">
        <x:v>22.9997900433333</x:v>
      </x:c>
      <x:c r="D71" s="14" t="s">
        <x:v>77</x:v>
      </x:c>
      <x:c r="E71" s="15">
        <x:v>44239.6803447917</x:v>
      </x:c>
      <x:c r="F71" t="s">
        <x:v>82</x:v>
      </x:c>
      <x:c r="G71" s="6">
        <x:v>206.481048706558</x:v>
      </x:c>
      <x:c r="H71" t="s">
        <x:v>83</x:v>
      </x:c>
      <x:c r="I71" s="6">
        <x:v>29.8531564023574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20.675</x:v>
      </x:c>
      <x:c r="R71" s="8">
        <x:v>104021.274912497</x:v>
      </x:c>
      <x:c r="S71" s="12">
        <x:v>213525.299738654</x:v>
      </x:c>
      <x:c r="T71" s="12">
        <x:v>27.3</x:v>
      </x:c>
      <x:c r="U71" s="12">
        <x:v>43.4</x:v>
      </x:c>
      <x:c r="V71" s="12">
        <x:f>NA()</x:f>
      </x:c>
    </x:row>
    <x:row r="72">
      <x:c r="A72">
        <x:v>104139</x:v>
      </x:c>
      <x:c r="B72" s="1">
        <x:v>44309.5675756134</x:v>
      </x:c>
      <x:c r="C72" s="6">
        <x:v>23.3335820283333</x:v>
      </x:c>
      <x:c r="D72" s="14" t="s">
        <x:v>77</x:v>
      </x:c>
      <x:c r="E72" s="15">
        <x:v>44239.6803447917</x:v>
      </x:c>
      <x:c r="F72" t="s">
        <x:v>82</x:v>
      </x:c>
      <x:c r="G72" s="6">
        <x:v>206.262345928901</x:v>
      </x:c>
      <x:c r="H72" t="s">
        <x:v>83</x:v>
      </x:c>
      <x:c r="I72" s="6">
        <x:v>29.8776750037518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20.679</x:v>
      </x:c>
      <x:c r="R72" s="8">
        <x:v>104036.564965183</x:v>
      </x:c>
      <x:c r="S72" s="12">
        <x:v>213512.961863723</x:v>
      </x:c>
      <x:c r="T72" s="12">
        <x:v>27.3</x:v>
      </x:c>
      <x:c r="U72" s="12">
        <x:v>43.4</x:v>
      </x:c>
      <x:c r="V72" s="12">
        <x:f>NA()</x:f>
      </x:c>
    </x:row>
    <x:row r="73">
      <x:c r="A73">
        <x:v>104149</x:v>
      </x:c>
      <x:c r="B73" s="1">
        <x:v>44309.5678068634</x:v>
      </x:c>
      <x:c r="C73" s="6">
        <x:v>23.6665986533333</x:v>
      </x:c>
      <x:c r="D73" s="14" t="s">
        <x:v>77</x:v>
      </x:c>
      <x:c r="E73" s="15">
        <x:v>44239.6803447917</x:v>
      </x:c>
      <x:c r="F73" t="s">
        <x:v>82</x:v>
      </x:c>
      <x:c r="G73" s="6">
        <x:v>205.944843946329</x:v>
      </x:c>
      <x:c r="H73" t="s">
        <x:v>83</x:v>
      </x:c>
      <x:c r="I73" s="6">
        <x:v>29.8715453365994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20.698</x:v>
      </x:c>
      <x:c r="R73" s="8">
        <x:v>104099.302676562</x:v>
      </x:c>
      <x:c r="S73" s="12">
        <x:v>213526.410563742</x:v>
      </x:c>
      <x:c r="T73" s="12">
        <x:v>27.3</x:v>
      </x:c>
      <x:c r="U73" s="12">
        <x:v>43.4</x:v>
      </x:c>
      <x:c r="V73" s="12">
        <x:f>NA()</x:f>
      </x:c>
    </x:row>
    <x:row r="74">
      <x:c r="A74">
        <x:v>104159</x:v>
      </x:c>
      <x:c r="B74" s="1">
        <x:v>44309.5680387731</x:v>
      </x:c>
      <x:c r="C74" s="6">
        <x:v>24.000535335</x:v>
      </x:c>
      <x:c r="D74" s="14" t="s">
        <x:v>77</x:v>
      </x:c>
      <x:c r="E74" s="15">
        <x:v>44239.6803447917</x:v>
      </x:c>
      <x:c r="F74" t="s">
        <x:v>82</x:v>
      </x:c>
      <x:c r="G74" s="6">
        <x:v>205.630777553204</x:v>
      </x:c>
      <x:c r="H74" t="s">
        <x:v>83</x:v>
      </x:c>
      <x:c r="I74" s="6">
        <x:v>29.883804682107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20.711</x:v>
      </x:c>
      <x:c r="R74" s="8">
        <x:v>104172.438644125</x:v>
      </x:c>
      <x:c r="S74" s="12">
        <x:v>213512.322498147</x:v>
      </x:c>
      <x:c r="T74" s="12">
        <x:v>27.3</x:v>
      </x:c>
      <x:c r="U74" s="12">
        <x:v>43.4</x:v>
      </x:c>
      <x:c r="V74" s="12">
        <x:f>NA()</x:f>
      </x:c>
    </x:row>
    <x:row r="75">
      <x:c r="A75">
        <x:v>104169</x:v>
      </x:c>
      <x:c r="B75" s="1">
        <x:v>44309.5682701736</x:v>
      </x:c>
      <x:c r="C75" s="6">
        <x:v>24.3337549683333</x:v>
      </x:c>
      <x:c r="D75" s="14" t="s">
        <x:v>77</x:v>
      </x:c>
      <x:c r="E75" s="15">
        <x:v>44239.6803447917</x:v>
      </x:c>
      <x:c r="F75" t="s">
        <x:v>82</x:v>
      </x:c>
      <x:c r="G75" s="6">
        <x:v>205.705691950359</x:v>
      </x:c>
      <x:c r="H75" t="s">
        <x:v>83</x:v>
      </x:c>
      <x:c r="I75" s="6">
        <x:v>29.8776750037518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20.709</x:v>
      </x:c>
      <x:c r="R75" s="8">
        <x:v>104175.648492927</x:v>
      </x:c>
      <x:c r="S75" s="12">
        <x:v>213521.21444016</x:v>
      </x:c>
      <x:c r="T75" s="12">
        <x:v>27.3</x:v>
      </x:c>
      <x:c r="U75" s="12">
        <x:v>43.4</x:v>
      </x:c>
      <x:c r="V75" s="12">
        <x:f>NA()</x:f>
      </x:c>
    </x:row>
    <x:row r="76">
      <x:c r="A76">
        <x:v>104179</x:v>
      </x:c>
      <x:c r="B76" s="1">
        <x:v>44309.5685015046</x:v>
      </x:c>
      <x:c r="C76" s="6">
        <x:v>24.6669027883333</x:v>
      </x:c>
      <x:c r="D76" s="14" t="s">
        <x:v>77</x:v>
      </x:c>
      <x:c r="E76" s="15">
        <x:v>44239.6803447917</x:v>
      </x:c>
      <x:c r="F76" t="s">
        <x:v>82</x:v>
      </x:c>
      <x:c r="G76" s="6">
        <x:v>205.639605280878</x:v>
      </x:c>
      <x:c r="H76" t="s">
        <x:v>83</x:v>
      </x:c>
      <x:c r="I76" s="6">
        <x:v>29.883804682107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20.711</x:v>
      </x:c>
      <x:c r="R76" s="8">
        <x:v>104184.44183506</x:v>
      </x:c>
      <x:c r="S76" s="12">
        <x:v>213525.036229319</x:v>
      </x:c>
      <x:c r="T76" s="12">
        <x:v>27.3</x:v>
      </x:c>
      <x:c r="U76" s="12">
        <x:v>43.4</x:v>
      </x:c>
      <x:c r="V76" s="12">
        <x:f>NA()</x:f>
      </x:c>
    </x:row>
    <x:row r="77">
      <x:c r="A77">
        <x:v>104189</x:v>
      </x:c>
      <x:c r="B77" s="1">
        <x:v>44309.5687327893</x:v>
      </x:c>
      <x:c r="C77" s="6">
        <x:v>24.999939635</x:v>
      </x:c>
      <x:c r="D77" s="14" t="s">
        <x:v>77</x:v>
      </x:c>
      <x:c r="E77" s="15">
        <x:v>44239.6803447917</x:v>
      </x:c>
      <x:c r="F77" t="s">
        <x:v>82</x:v>
      </x:c>
      <x:c r="G77" s="6">
        <x:v>205.723921822584</x:v>
      </x:c>
      <x:c r="H77" t="s">
        <x:v>83</x:v>
      </x:c>
      <x:c r="I77" s="6">
        <x:v>29.8776750037518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20.708</x:v>
      </x:c>
      <x:c r="R77" s="8">
        <x:v>104175.56885448</x:v>
      </x:c>
      <x:c r="S77" s="12">
        <x:v>213522.519820867</x:v>
      </x:c>
      <x:c r="T77" s="12">
        <x:v>27.3</x:v>
      </x:c>
      <x:c r="U77" s="12">
        <x:v>43.4</x:v>
      </x:c>
      <x:c r="V77" s="12">
        <x:f>NA()</x:f>
      </x:c>
    </x:row>
    <x:row r="78">
      <x:c r="A78">
        <x:v>104199</x:v>
      </x:c>
      <x:c r="B78" s="1">
        <x:v>44309.5689646644</x:v>
      </x:c>
      <x:c r="C78" s="6">
        <x:v>25.3338442183333</x:v>
      </x:c>
      <x:c r="D78" s="14" t="s">
        <x:v>77</x:v>
      </x:c>
      <x:c r="E78" s="15">
        <x:v>44239.6803447917</x:v>
      </x:c>
      <x:c r="F78" t="s">
        <x:v>82</x:v>
      </x:c>
      <x:c r="G78" s="6">
        <x:v>205.782639254273</x:v>
      </x:c>
      <x:c r="H78" t="s">
        <x:v>83</x:v>
      </x:c>
      <x:c r="I78" s="6">
        <x:v>29.8654156806492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20.709</x:v>
      </x:c>
      <x:c r="R78" s="8">
        <x:v>104181.685426026</x:v>
      </x:c>
      <x:c r="S78" s="12">
        <x:v>213514.502186678</x:v>
      </x:c>
      <x:c r="T78" s="12">
        <x:v>27.3</x:v>
      </x:c>
      <x:c r="U78" s="12">
        <x:v>43.4</x:v>
      </x:c>
      <x:c r="V78" s="12">
        <x:f>NA()</x:f>
      </x:c>
    </x:row>
    <x:row r="79">
      <x:c r="A79">
        <x:v>104209</x:v>
      </x:c>
      <x:c r="B79" s="1">
        <x:v>44309.5691959491</x:v>
      </x:c>
      <x:c r="C79" s="6">
        <x:v>25.666894195</x:v>
      </x:c>
      <x:c r="D79" s="14" t="s">
        <x:v>77</x:v>
      </x:c>
      <x:c r="E79" s="15">
        <x:v>44239.6803447917</x:v>
      </x:c>
      <x:c r="F79" t="s">
        <x:v>82</x:v>
      </x:c>
      <x:c r="G79" s="6">
        <x:v>205.991338680035</x:v>
      </x:c>
      <x:c r="H79" t="s">
        <x:v>83</x:v>
      </x:c>
      <x:c r="I79" s="6">
        <x:v>29.8408971688741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20.706</x:v>
      </x:c>
      <x:c r="R79" s="8">
        <x:v>104189.189561575</x:v>
      </x:c>
      <x:c r="S79" s="12">
        <x:v>213505.208023127</x:v>
      </x:c>
      <x:c r="T79" s="12">
        <x:v>27.3</x:v>
      </x:c>
      <x:c r="U79" s="12">
        <x:v>43.4</x:v>
      </x:c>
      <x:c r="V79" s="12">
        <x:f>NA()</x:f>
      </x:c>
    </x:row>
    <x:row r="80">
      <x:c r="A80">
        <x:v>104219</x:v>
      </x:c>
      <x:c r="B80" s="1">
        <x:v>44309.5694275116</x:v>
      </x:c>
      <x:c r="C80" s="6">
        <x:v>26.0003351733333</x:v>
      </x:c>
      <x:c r="D80" s="14" t="s">
        <x:v>77</x:v>
      </x:c>
      <x:c r="E80" s="15">
        <x:v>44239.6803447917</x:v>
      </x:c>
      <x:c r="F80" t="s">
        <x:v>82</x:v>
      </x:c>
      <x:c r="G80" s="6">
        <x:v>205.691487276448</x:v>
      </x:c>
      <x:c r="H80" t="s">
        <x:v>83</x:v>
      </x:c>
      <x:c r="I80" s="6">
        <x:v>29.8654156806492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20.714</x:v>
      </x:c>
      <x:c r="R80" s="8">
        <x:v>104220.020103982</x:v>
      </x:c>
      <x:c r="S80" s="12">
        <x:v>213496.887049405</x:v>
      </x:c>
      <x:c r="T80" s="12">
        <x:v>27.3</x:v>
      </x:c>
      <x:c r="U80" s="12">
        <x:v>43.4</x:v>
      </x:c>
      <x:c r="V80" s="12">
        <x:f>NA()</x:f>
      </x:c>
    </x:row>
    <x:row r="81">
      <x:c r="A81">
        <x:v>104229</x:v>
      </x:c>
      <x:c r="B81" s="1">
        <x:v>44309.569658912</x:v>
      </x:c>
      <x:c r="C81" s="6">
        <x:v>26.333535275</x:v>
      </x:c>
      <x:c r="D81" s="14" t="s">
        <x:v>77</x:v>
      </x:c>
      <x:c r="E81" s="15">
        <x:v>44239.6803447917</x:v>
      </x:c>
      <x:c r="F81" t="s">
        <x:v>82</x:v>
      </x:c>
      <x:c r="G81" s="6">
        <x:v>205.396102207394</x:v>
      </x:c>
      <x:c r="H81" t="s">
        <x:v>83</x:v>
      </x:c>
      <x:c r="I81" s="6">
        <x:v>29.8776750037518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20.726</x:v>
      </x:c>
      <x:c r="R81" s="8">
        <x:v>104910.419029529</x:v>
      </x:c>
      <x:c r="S81" s="12">
        <x:v>213501.756523893</x:v>
      </x:c>
      <x:c r="T81" s="12">
        <x:v>27.3</x:v>
      </x:c>
      <x:c r="U81" s="12">
        <x:v>43.4</x:v>
      </x:c>
      <x:c r="V8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2021-04-23T20:41:21Z</dcterms:modified>
</cp:coreProperties>
</file>