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c149bffc756412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<x:sst xmlns:x="http://schemas.openxmlformats.org/spreadsheetml/2006/main">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</x:sst>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c149bffc756412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44309.5703920801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103440</x:v>
      </x:c>
      <x:c r="B2" s="1">
        <x:v>44309.5513892708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197.402191860505</x:v>
      </x:c>
      <x:c r="H2" t="s">
        <x:v>83</x:v>
      </x:c>
      <x:c r="I2" s="6">
        <x:v>30.2773916272063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20.555</x:v>
      </x:c>
      <x:c r="R2" s="8">
        <x:v>88840.4655212978</x:v>
      </x:c>
      <x:c r="S2" s="12">
        <x:v>293059.482442894</x:v>
      </x:c>
      <x:c r="T2" s="12">
        <x:v>28.7</x:v>
      </x:c>
      <x:c r="U2" s="12">
        <x:v>67.6</x:v>
      </x:c>
      <x:c r="V2" s="12">
        <x:f>NA()</x:f>
      </x:c>
    </x:row>
    <x:row r="3">
      <x:c r="A3">
        <x:v>103450</x:v>
      </x:c>
      <x:c r="B3" s="1">
        <x:v>44309.5516266551</x:v>
      </x:c>
      <x:c r="C3" s="6">
        <x:v>0.341823381666667</x:v>
      </x:c>
      <x:c r="D3" s="14" t="s">
        <x:v>77</x:v>
      </x:c>
      <x:c r="E3" s="15">
        <x:v>44243.5057311343</x:v>
      </x:c>
      <x:c r="F3" t="s">
        <x:v>82</x:v>
      </x:c>
      <x:c r="G3" s="6">
        <x:v>197.104113682886</x:v>
      </x:c>
      <x:c r="H3" t="s">
        <x:v>83</x:v>
      </x:c>
      <x:c r="I3" s="6">
        <x:v>30.1125987117371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20.627</x:v>
      </x:c>
      <x:c r="R3" s="8">
        <x:v>89246.2116385866</x:v>
      </x:c>
      <x:c r="S3" s="12">
        <x:v>293081.530980841</x:v>
      </x:c>
      <x:c r="T3" s="12">
        <x:v>28.7</x:v>
      </x:c>
      <x:c r="U3" s="12">
        <x:v>67.6</x:v>
      </x:c>
      <x:c r="V3" s="12">
        <x:f>NA()</x:f>
      </x:c>
    </x:row>
    <x:row r="4">
      <x:c r="A4">
        <x:v>103460</x:v>
      </x:c>
      <x:c r="B4" s="1">
        <x:v>44309.5518578357</x:v>
      </x:c>
      <x:c r="C4" s="6">
        <x:v>0.674727066666667</x:v>
      </x:c>
      <x:c r="D4" s="14" t="s">
        <x:v>77</x:v>
      </x:c>
      <x:c r="E4" s="15">
        <x:v>44243.5057311343</x:v>
      </x:c>
      <x:c r="F4" t="s">
        <x:v>82</x:v>
      </x:c>
      <x:c r="G4" s="6">
        <x:v>196.45814287579</x:v>
      </x:c>
      <x:c r="H4" t="s">
        <x:v>83</x:v>
      </x:c>
      <x:c r="I4" s="6">
        <x:v>30.0454631787584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20.686</x:v>
      </x:c>
      <x:c r="R4" s="8">
        <x:v>89479.9996510053</x:v>
      </x:c>
      <x:c r="S4" s="12">
        <x:v>293058.13170333</x:v>
      </x:c>
      <x:c r="T4" s="12">
        <x:v>28.7</x:v>
      </x:c>
      <x:c r="U4" s="12">
        <x:v>67.6</x:v>
      </x:c>
      <x:c r="V4" s="12">
        <x:f>NA()</x:f>
      </x:c>
    </x:row>
    <x:row r="5">
      <x:c r="A5">
        <x:v>103470</x:v>
      </x:c>
      <x:c r="B5" s="1">
        <x:v>44309.5520896644</x:v>
      </x:c>
      <x:c r="C5" s="6">
        <x:v>1.00855588</x:v>
      </x:c>
      <x:c r="D5" s="14" t="s">
        <x:v>77</x:v>
      </x:c>
      <x:c r="E5" s="15">
        <x:v>44243.5057311343</x:v>
      </x:c>
      <x:c r="F5" t="s">
        <x:v>82</x:v>
      </x:c>
      <x:c r="G5" s="6">
        <x:v>195.291267951201</x:v>
      </x:c>
      <x:c r="H5" t="s">
        <x:v>83</x:v>
      </x:c>
      <x:c r="I5" s="6">
        <x:v>30.0881856351571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20.738</x:v>
      </x:c>
      <x:c r="R5" s="8">
        <x:v>89706.0914280212</x:v>
      </x:c>
      <x:c r="S5" s="12">
        <x:v>293055.722770445</x:v>
      </x:c>
      <x:c r="T5" s="12">
        <x:v>28.7</x:v>
      </x:c>
      <x:c r="U5" s="12">
        <x:v>67.6</x:v>
      </x:c>
      <x:c r="V5" s="12">
        <x:f>NA()</x:f>
      </x:c>
    </x:row>
    <x:row r="6">
      <x:c r="A6">
        <x:v>103480</x:v>
      </x:c>
      <x:c r="B6" s="1">
        <x:v>44309.5523208333</x:v>
      </x:c>
      <x:c r="C6" s="6">
        <x:v>1.34145980333333</x:v>
      </x:c>
      <x:c r="D6" s="14" t="s">
        <x:v>77</x:v>
      </x:c>
      <x:c r="E6" s="15">
        <x:v>44243.5057311343</x:v>
      </x:c>
      <x:c r="F6" t="s">
        <x:v>82</x:v>
      </x:c>
      <x:c r="G6" s="6">
        <x:v>195.134464310661</x:v>
      </x:c>
      <x:c r="H6" t="s">
        <x:v>83</x:v>
      </x:c>
      <x:c r="I6" s="6">
        <x:v>30.0820823937797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20.749</x:v>
      </x:c>
      <x:c r="R6" s="8">
        <x:v>89795.7021276364</x:v>
      </x:c>
      <x:c r="S6" s="12">
        <x:v>293054.598494509</x:v>
      </x:c>
      <x:c r="T6" s="12">
        <x:v>28.7</x:v>
      </x:c>
      <x:c r="U6" s="12">
        <x:v>67.6</x:v>
      </x:c>
      <x:c r="V6" s="12">
        <x:f>NA()</x:f>
      </x:c>
    </x:row>
    <x:row r="7">
      <x:c r="A7">
        <x:v>103490</x:v>
      </x:c>
      <x:c r="B7" s="1">
        <x:v>44309.5525526968</x:v>
      </x:c>
      <x:c r="C7" s="6">
        <x:v>1.67530492166667</x:v>
      </x:c>
      <x:c r="D7" s="14" t="s">
        <x:v>77</x:v>
      </x:c>
      <x:c r="E7" s="15">
        <x:v>44243.5057311343</x:v>
      </x:c>
      <x:c r="F7" t="s">
        <x:v>82</x:v>
      </x:c>
      <x:c r="G7" s="6">
        <x:v>194.12852939592</x:v>
      </x:c>
      <x:c r="H7" t="s">
        <x:v>83</x:v>
      </x:c>
      <x:c r="I7" s="6">
        <x:v>30.1553220233814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20.782</x:v>
      </x:c>
      <x:c r="R7" s="8">
        <x:v>89916.7645563293</x:v>
      </x:c>
      <x:c r="S7" s="12">
        <x:v>293048.228378797</x:v>
      </x:c>
      <x:c r="T7" s="12">
        <x:v>28.7</x:v>
      </x:c>
      <x:c r="U7" s="12">
        <x:v>67.6</x:v>
      </x:c>
      <x:c r="V7" s="12">
        <x:f>NA()</x:f>
      </x:c>
    </x:row>
    <x:row r="8">
      <x:c r="A8">
        <x:v>103500</x:v>
      </x:c>
      <x:c r="B8" s="1">
        <x:v>44309.5527841088</x:v>
      </x:c>
      <x:c r="C8" s="6">
        <x:v>2.00856297833333</x:v>
      </x:c>
      <x:c r="D8" s="14" t="s">
        <x:v>77</x:v>
      </x:c>
      <x:c r="E8" s="15">
        <x:v>44243.5057311343</x:v>
      </x:c>
      <x:c r="F8" t="s">
        <x:v>82</x:v>
      </x:c>
      <x:c r="G8" s="6">
        <x:v>194.538474731421</x:v>
      </x:c>
      <x:c r="H8" t="s">
        <x:v>83</x:v>
      </x:c>
      <x:c r="I8" s="6">
        <x:v>30.0942888876416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20.779</x:v>
      </x:c>
      <x:c r="R8" s="8">
        <x:v>89930.7979515373</x:v>
      </x:c>
      <x:c r="S8" s="12">
        <x:v>293034.123869825</x:v>
      </x:c>
      <x:c r="T8" s="12">
        <x:v>28.7</x:v>
      </x:c>
      <x:c r="U8" s="12">
        <x:v>67.6</x:v>
      </x:c>
      <x:c r="V8" s="12">
        <x:f>NA()</x:f>
      </x:c>
    </x:row>
    <x:row r="9">
      <x:c r="A9">
        <x:v>103510</x:v>
      </x:c>
      <x:c r="B9" s="1">
        <x:v>44309.5530154745</x:v>
      </x:c>
      <x:c r="C9" s="6">
        <x:v>2.34171499166667</x:v>
      </x:c>
      <x:c r="D9" s="14" t="s">
        <x:v>77</x:v>
      </x:c>
      <x:c r="E9" s="15">
        <x:v>44243.5057311343</x:v>
      </x:c>
      <x:c r="F9" t="s">
        <x:v>82</x:v>
      </x:c>
      <x:c r="G9" s="6">
        <x:v>194.172579714785</x:v>
      </x:c>
      <x:c r="H9" t="s">
        <x:v>83</x:v>
      </x:c>
      <x:c r="I9" s="6">
        <x:v>30.0942888876416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</x:v>
      </x:c>
      <x:c r="R9" s="8">
        <x:v>90047.1910137501</x:v>
      </x:c>
      <x:c r="S9" s="12">
        <x:v>293019.651213959</x:v>
      </x:c>
      <x:c r="T9" s="12">
        <x:v>28.7</x:v>
      </x:c>
      <x:c r="U9" s="12">
        <x:v>67.6</x:v>
      </x:c>
      <x:c r="V9" s="12">
        <x:f>NA()</x:f>
      </x:c>
    </x:row>
    <x:row r="10">
      <x:c r="A10">
        <x:v>103520</x:v>
      </x:c>
      <x:c r="B10" s="1">
        <x:v>44309.5532467245</x:v>
      </x:c>
      <x:c r="C10" s="6">
        <x:v>2.674715185</x:v>
      </x:c>
      <x:c r="D10" s="14" t="s">
        <x:v>77</x:v>
      </x:c>
      <x:c r="E10" s="15">
        <x:v>44243.5057311343</x:v>
      </x:c>
      <x:c r="F10" t="s">
        <x:v>82</x:v>
      </x:c>
      <x:c r="G10" s="6">
        <x:v>193.650434565362</x:v>
      </x:c>
      <x:c r="H10" t="s">
        <x:v>83</x:v>
      </x:c>
      <x:c r="I10" s="6">
        <x:v>30.1003921512329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20.828</x:v>
      </x:c>
      <x:c r="R10" s="8">
        <x:v>90145.2188090672</x:v>
      </x:c>
      <x:c r="S10" s="12">
        <x:v>293025.683851702</x:v>
      </x:c>
      <x:c r="T10" s="12">
        <x:v>28.7</x:v>
      </x:c>
      <x:c r="U10" s="12">
        <x:v>67.6</x:v>
      </x:c>
      <x:c r="V10" s="12">
        <x:f>NA()</x:f>
      </x:c>
    </x:row>
    <x:row r="11">
      <x:c r="A11">
        <x:v>103530</x:v>
      </x:c>
      <x:c r="B11" s="1">
        <x:v>44309.5534785532</x:v>
      </x:c>
      <x:c r="C11" s="6">
        <x:v>3.008547685</x:v>
      </x:c>
      <x:c r="D11" s="14" t="s">
        <x:v>77</x:v>
      </x:c>
      <x:c r="E11" s="15">
        <x:v>44243.5057311343</x:v>
      </x:c>
      <x:c r="F11" t="s">
        <x:v>82</x:v>
      </x:c>
      <x:c r="G11" s="6">
        <x:v>192.964719873936</x:v>
      </x:c>
      <x:c r="H11" t="s">
        <x:v>83</x:v>
      </x:c>
      <x:c r="I11" s="6">
        <x:v>30.1675287838189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20.845</x:v>
      </x:c>
      <x:c r="R11" s="8">
        <x:v>90201.429831686</x:v>
      </x:c>
      <x:c r="S11" s="12">
        <x:v>293033.007406046</x:v>
      </x:c>
      <x:c r="T11" s="12">
        <x:v>28.7</x:v>
      </x:c>
      <x:c r="U11" s="12">
        <x:v>67.6</x:v>
      </x:c>
      <x:c r="V11" s="12">
        <x:f>NA()</x:f>
      </x:c>
    </x:row>
    <x:row r="12">
      <x:c r="A12">
        <x:v>103540</x:v>
      </x:c>
      <x:c r="B12" s="1">
        <x:v>44309.5537096875</x:v>
      </x:c>
      <x:c r="C12" s="6">
        <x:v>3.34140465333333</x:v>
      </x:c>
      <x:c r="D12" s="14" t="s">
        <x:v>77</x:v>
      </x:c>
      <x:c r="E12" s="15">
        <x:v>44243.5057311343</x:v>
      </x:c>
      <x:c r="F12" t="s">
        <x:v>82</x:v>
      </x:c>
      <x:c r="G12" s="6">
        <x:v>192.894638463009</x:v>
      </x:c>
      <x:c r="H12" t="s">
        <x:v>83</x:v>
      </x:c>
      <x:c r="I12" s="6">
        <x:v>30.1736321806989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20.847</x:v>
      </x:c>
      <x:c r="R12" s="8">
        <x:v>90232.4350765723</x:v>
      </x:c>
      <x:c r="S12" s="12">
        <x:v>292998.999920668</x:v>
      </x:c>
      <x:c r="T12" s="12">
        <x:v>28.7</x:v>
      </x:c>
      <x:c r="U12" s="12">
        <x:v>67.6</x:v>
      </x:c>
      <x:c r="V12" s="12">
        <x:f>NA()</x:f>
      </x:c>
    </x:row>
    <x:row r="13">
      <x:c r="A13">
        <x:v>103550</x:v>
      </x:c>
      <x:c r="B13" s="1">
        <x:v>44309.5539414699</x:v>
      </x:c>
      <x:c r="C13" s="6">
        <x:v>3.67514379333333</x:v>
      </x:c>
      <x:c r="D13" s="14" t="s">
        <x:v>77</x:v>
      </x:c>
      <x:c r="E13" s="15">
        <x:v>44243.5057311343</x:v>
      </x:c>
      <x:c r="F13" t="s">
        <x:v>82</x:v>
      </x:c>
      <x:c r="G13" s="6">
        <x:v>193.11538013578</x:v>
      </x:c>
      <x:c r="H13" t="s">
        <x:v>83</x:v>
      </x:c>
      <x:c r="I13" s="6">
        <x:v>30.1980458792987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20.826</x:v>
      </x:c>
      <x:c r="R13" s="8">
        <x:v>90164.9946371833</x:v>
      </x:c>
      <x:c r="S13" s="12">
        <x:v>292992.911189503</x:v>
      </x:c>
      <x:c r="T13" s="12">
        <x:v>28.7</x:v>
      </x:c>
      <x:c r="U13" s="12">
        <x:v>67.6</x:v>
      </x:c>
      <x:c r="V13" s="12">
        <x:f>NA()</x:f>
      </x:c>
    </x:row>
    <x:row r="14">
      <x:c r="A14">
        <x:v>103560</x:v>
      </x:c>
      <x:c r="B14" s="1">
        <x:v>44309.5541726505</x:v>
      </x:c>
      <x:c r="C14" s="6">
        <x:v>4.00801933333333</x:v>
      </x:c>
      <x:c r="D14" s="14" t="s">
        <x:v>77</x:v>
      </x:c>
      <x:c r="E14" s="15">
        <x:v>44243.5057311343</x:v>
      </x:c>
      <x:c r="F14" t="s">
        <x:v>82</x:v>
      </x:c>
      <x:c r="G14" s="6">
        <x:v>192.711989524183</x:v>
      </x:c>
      <x:c r="H14" t="s">
        <x:v>83</x:v>
      </x:c>
      <x:c r="I14" s="6">
        <x:v>30.2346667604406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20.837</x:v>
      </x:c>
      <x:c r="R14" s="8">
        <x:v>90212.2697075411</x:v>
      </x:c>
      <x:c r="S14" s="12">
        <x:v>292986.031493733</x:v>
      </x:c>
      <x:c r="T14" s="12">
        <x:v>28.7</x:v>
      </x:c>
      <x:c r="U14" s="12">
        <x:v>67.6</x:v>
      </x:c>
      <x:c r="V14" s="12">
        <x:f>NA()</x:f>
      </x:c>
    </x:row>
    <x:row r="15">
      <x:c r="A15">
        <x:v>103570</x:v>
      </x:c>
      <x:c r="B15" s="1">
        <x:v>44309.5544043634</x:v>
      </x:c>
      <x:c r="C15" s="6">
        <x:v>4.34173057</x:v>
      </x:c>
      <x:c r="D15" s="14" t="s">
        <x:v>77</x:v>
      </x:c>
      <x:c r="E15" s="15">
        <x:v>44243.5057311343</x:v>
      </x:c>
      <x:c r="F15" t="s">
        <x:v>82</x:v>
      </x:c>
      <x:c r="G15" s="6">
        <x:v>192.639797868109</x:v>
      </x:c>
      <x:c r="H15" t="s">
        <x:v>83</x:v>
      </x:c>
      <x:c r="I15" s="6">
        <x:v>30.1492186598239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20.87</x:v>
      </x:c>
      <x:c r="R15" s="8">
        <x:v>90307.4763251521</x:v>
      </x:c>
      <x:c r="S15" s="12">
        <x:v>292974.67669138</x:v>
      </x:c>
      <x:c r="T15" s="12">
        <x:v>28.7</x:v>
      </x:c>
      <x:c r="U15" s="12">
        <x:v>67.6</x:v>
      </x:c>
      <x:c r="V15" s="12">
        <x:f>NA()</x:f>
      </x:c>
    </x:row>
    <x:row r="16">
      <x:c r="A16">
        <x:v>103580</x:v>
      </x:c>
      <x:c r="B16" s="1">
        <x:v>44309.5546356134</x:v>
      </x:c>
      <x:c r="C16" s="6">
        <x:v>4.67470338666667</x:v>
      </x:c>
      <x:c r="D16" s="14" t="s">
        <x:v>77</x:v>
      </x:c>
      <x:c r="E16" s="15">
        <x:v>44243.5057311343</x:v>
      </x:c>
      <x:c r="F16" t="s">
        <x:v>82</x:v>
      </x:c>
      <x:c r="G16" s="6">
        <x:v>192.407787515517</x:v>
      </x:c>
      <x:c r="H16" t="s">
        <x:v>83</x:v>
      </x:c>
      <x:c r="I16" s="6">
        <x:v>30.1980458792987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20.867</x:v>
      </x:c>
      <x:c r="R16" s="8">
        <x:v>90321.3918436412</x:v>
      </x:c>
      <x:c r="S16" s="12">
        <x:v>292965.973515174</x:v>
      </x:c>
      <x:c r="T16" s="12">
        <x:v>28.7</x:v>
      </x:c>
      <x:c r="U16" s="12">
        <x:v>67.6</x:v>
      </x:c>
      <x:c r="V16" s="12">
        <x:f>NA()</x:f>
      </x:c>
    </x:row>
    <x:row r="17">
      <x:c r="A17">
        <x:v>103590</x:v>
      </x:c>
      <x:c r="B17" s="1">
        <x:v>44309.5548674421</x:v>
      </x:c>
      <x:c r="C17" s="6">
        <x:v>5.00855996833333</x:v>
      </x:c>
      <x:c r="D17" s="14" t="s">
        <x:v>77</x:v>
      </x:c>
      <x:c r="E17" s="15">
        <x:v>44243.5057311343</x:v>
      </x:c>
      <x:c r="F17" t="s">
        <x:v>82</x:v>
      </x:c>
      <x:c r="G17" s="6">
        <x:v>192.374371201142</x:v>
      </x:c>
      <x:c r="H17" t="s">
        <x:v>83</x:v>
      </x:c>
      <x:c r="I17" s="6">
        <x:v>30.1919424379867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20.871</x:v>
      </x:c>
      <x:c r="R17" s="8">
        <x:v>90331.1232874034</x:v>
      </x:c>
      <x:c r="S17" s="12">
        <x:v>292970.807234819</x:v>
      </x:c>
      <x:c r="T17" s="12">
        <x:v>28.7</x:v>
      </x:c>
      <x:c r="U17" s="12">
        <x:v>67.6</x:v>
      </x:c>
      <x:c r="V17" s="12">
        <x:f>NA()</x:f>
      </x:c>
    </x:row>
    <x:row r="18">
      <x:c r="A18">
        <x:v>103600</x:v>
      </x:c>
      <x:c r="B18" s="1">
        <x:v>44309.5550986458</x:v>
      </x:c>
      <x:c r="C18" s="6">
        <x:v>5.34148446</x:v>
      </x:c>
      <x:c r="D18" s="14" t="s">
        <x:v>77</x:v>
      </x:c>
      <x:c r="E18" s="15">
        <x:v>44243.5057311343</x:v>
      </x:c>
      <x:c r="F18" t="s">
        <x:v>82</x:v>
      </x:c>
      <x:c r="G18" s="6">
        <x:v>191.754878072941</x:v>
      </x:c>
      <x:c r="H18" t="s">
        <x:v>83</x:v>
      </x:c>
      <x:c r="I18" s="6">
        <x:v>30.1980458792987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20.905</x:v>
      </x:c>
      <x:c r="R18" s="8">
        <x:v>90519.7477861506</x:v>
      </x:c>
      <x:c r="S18" s="12">
        <x:v>292956.009607543</x:v>
      </x:c>
      <x:c r="T18" s="12">
        <x:v>28.7</x:v>
      </x:c>
      <x:c r="U18" s="12">
        <x:v>67.6</x:v>
      </x:c>
      <x:c r="V18" s="12">
        <x:f>NA()</x:f>
      </x:c>
    </x:row>
    <x:row r="19">
      <x:c r="A19">
        <x:v>103610</x:v>
      </x:c>
      <x:c r="B19" s="1">
        <x:v>44309.5553304398</x:v>
      </x:c>
      <x:c r="C19" s="6">
        <x:v>5.675254095</x:v>
      </x:c>
      <x:c r="D19" s="14" t="s">
        <x:v>77</x:v>
      </x:c>
      <x:c r="E19" s="15">
        <x:v>44243.5057311343</x:v>
      </x:c>
      <x:c r="F19" t="s">
        <x:v>82</x:v>
      </x:c>
      <x:c r="G19" s="6">
        <x:v>190.967156029742</x:v>
      </x:c>
      <x:c r="H19" t="s">
        <x:v>83</x:v>
      </x:c>
      <x:c r="I19" s="6">
        <x:v>30.2041493317188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20.949</x:v>
      </x:c>
      <x:c r="R19" s="8">
        <x:v>90722.8552585731</x:v>
      </x:c>
      <x:c r="S19" s="12">
        <x:v>292942.797905788</x:v>
      </x:c>
      <x:c r="T19" s="12">
        <x:v>28.7</x:v>
      </x:c>
      <x:c r="U19" s="12">
        <x:v>67.6</x:v>
      </x:c>
      <x:c r="V19" s="12">
        <x:f>NA()</x:f>
      </x:c>
    </x:row>
    <x:row r="20">
      <x:c r="A20">
        <x:v>103620</x:v>
      </x:c>
      <x:c r="B20" s="1">
        <x:v>44309.5555618403</x:v>
      </x:c>
      <x:c r="C20" s="6">
        <x:v>6.00849666</x:v>
      </x:c>
      <x:c r="D20" s="14" t="s">
        <x:v>77</x:v>
      </x:c>
      <x:c r="E20" s="15">
        <x:v>44243.5057311343</x:v>
      </x:c>
      <x:c r="F20" t="s">
        <x:v>82</x:v>
      </x:c>
      <x:c r="G20" s="6">
        <x:v>190.195928226585</x:v>
      </x:c>
      <x:c r="H20" t="s">
        <x:v>83</x:v>
      </x:c>
      <x:c r="I20" s="6">
        <x:v>30.2346667604406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20.984</x:v>
      </x:c>
      <x:c r="R20" s="8">
        <x:v>90916.8875589061</x:v>
      </x:c>
      <x:c r="S20" s="12">
        <x:v>292941.645794291</x:v>
      </x:c>
      <x:c r="T20" s="12">
        <x:v>28.7</x:v>
      </x:c>
      <x:c r="U20" s="12">
        <x:v>67.6</x:v>
      </x:c>
      <x:c r="V20" s="12">
        <x:f>NA()</x:f>
      </x:c>
    </x:row>
    <x:row r="21">
      <x:c r="A21">
        <x:v>103630</x:v>
      </x:c>
      <x:c r="B21" s="1">
        <x:v>44309.5557930208</x:v>
      </x:c>
      <x:c r="C21" s="6">
        <x:v>6.341349395</x:v>
      </x:c>
      <x:c r="D21" s="14" t="s">
        <x:v>77</x:v>
      </x:c>
      <x:c r="E21" s="15">
        <x:v>44243.5057311343</x:v>
      </x:c>
      <x:c r="F21" t="s">
        <x:v>82</x:v>
      </x:c>
      <x:c r="G21" s="6">
        <x:v>189.8635629748</x:v>
      </x:c>
      <x:c r="H21" t="s">
        <x:v>83</x:v>
      </x:c>
      <x:c r="I21" s="6">
        <x:v>30.1980458792987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21.016</x:v>
      </x:c>
      <x:c r="R21" s="8">
        <x:v>91050.4305574811</x:v>
      </x:c>
      <x:c r="S21" s="12">
        <x:v>292943.549052286</x:v>
      </x:c>
      <x:c r="T21" s="12">
        <x:v>28.7</x:v>
      </x:c>
      <x:c r="U21" s="12">
        <x:v>67.6</x:v>
      </x:c>
      <x:c r="V21" s="12">
        <x:f>NA()</x:f>
      </x:c>
    </x:row>
    <x:row r="22">
      <x:c r="A22">
        <x:v>103640</x:v>
      </x:c>
      <x:c r="B22" s="1">
        <x:v>44309.5560246528</x:v>
      </x:c>
      <x:c r="C22" s="6">
        <x:v>6.67492189666667</x:v>
      </x:c>
      <x:c r="D22" s="14" t="s">
        <x:v>77</x:v>
      </x:c>
      <x:c r="E22" s="15">
        <x:v>44243.5057311343</x:v>
      </x:c>
      <x:c r="F22" t="s">
        <x:v>82</x:v>
      </x:c>
      <x:c r="G22" s="6">
        <x:v>189.1166686903</x:v>
      </x:c>
      <x:c r="H22" t="s">
        <x:v>83</x:v>
      </x:c>
      <x:c r="I22" s="6">
        <x:v>30.1736321806989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21.068</x:v>
      </x:c>
      <x:c r="R22" s="8">
        <x:v>91288.7262345057</x:v>
      </x:c>
      <x:c r="S22" s="12">
        <x:v>292925.809162603</x:v>
      </x:c>
      <x:c r="T22" s="12">
        <x:v>28.7</x:v>
      </x:c>
      <x:c r="U22" s="12">
        <x:v>67.6</x:v>
      </x:c>
      <x:c r="V22" s="12">
        <x:f>NA()</x:f>
      </x:c>
    </x:row>
    <x:row r="23">
      <x:c r="A23">
        <x:v>103650</x:v>
      </x:c>
      <x:c r="B23" s="1">
        <x:v>44309.5562558681</x:v>
      </x:c>
      <x:c r="C23" s="6">
        <x:v>7.00784919833333</x:v>
      </x:c>
      <x:c r="D23" s="14" t="s">
        <x:v>77</x:v>
      </x:c>
      <x:c r="E23" s="15">
        <x:v>44243.5057311343</x:v>
      </x:c>
      <x:c r="F23" t="s">
        <x:v>82</x:v>
      </x:c>
      <x:c r="G23" s="6">
        <x:v>189.20804642321</x:v>
      </x:c>
      <x:c r="H23" t="s">
        <x:v>83</x:v>
      </x:c>
      <x:c r="I23" s="6">
        <x:v>30.179735588687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21.061</x:v>
      </x:c>
      <x:c r="R23" s="8">
        <x:v>91283.1779156753</x:v>
      </x:c>
      <x:c r="S23" s="12">
        <x:v>292925.790524687</x:v>
      </x:c>
      <x:c r="T23" s="12">
        <x:v>28.7</x:v>
      </x:c>
      <x:c r="U23" s="12">
        <x:v>67.6</x:v>
      </x:c>
      <x:c r="V23" s="12">
        <x:f>NA()</x:f>
      </x:c>
    </x:row>
    <x:row r="24">
      <x:c r="A24">
        <x:v>103660</x:v>
      </x:c>
      <x:c r="B24" s="1">
        <x:v>44309.5564874653</x:v>
      </x:c>
      <x:c r="C24" s="6">
        <x:v>7.34140465666667</x:v>
      </x:c>
      <x:c r="D24" s="14" t="s">
        <x:v>77</x:v>
      </x:c>
      <x:c r="E24" s="15">
        <x:v>44243.5057311343</x:v>
      </x:c>
      <x:c r="F24" t="s">
        <x:v>82</x:v>
      </x:c>
      <x:c r="G24" s="6">
        <x:v>188.52937146797</x:v>
      </x:c>
      <x:c r="H24" t="s">
        <x:v>83</x:v>
      </x:c>
      <x:c r="I24" s="6">
        <x:v>30.2102527952466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21.091</x:v>
      </x:c>
      <x:c r="R24" s="8">
        <x:v>91397.2805176535</x:v>
      </x:c>
      <x:c r="S24" s="12">
        <x:v>292903.163053101</x:v>
      </x:c>
      <x:c r="T24" s="12">
        <x:v>28.7</x:v>
      </x:c>
      <x:c r="U24" s="12">
        <x:v>67.6</x:v>
      </x:c>
      <x:c r="V24" s="12">
        <x:f>NA()</x:f>
      </x:c>
    </x:row>
    <x:row r="25">
      <x:c r="A25">
        <x:v>103670</x:v>
      </x:c>
      <x:c r="B25" s="1">
        <x:v>44309.5567193287</x:v>
      </x:c>
      <x:c r="C25" s="6">
        <x:v>7.67525961833333</x:v>
      </x:c>
      <x:c r="D25" s="14" t="s">
        <x:v>77</x:v>
      </x:c>
      <x:c r="E25" s="15">
        <x:v>44243.5057311343</x:v>
      </x:c>
      <x:c r="F25" t="s">
        <x:v>82</x:v>
      </x:c>
      <x:c r="G25" s="6">
        <x:v>188.553472713598</x:v>
      </x:c>
      <x:c r="H25" t="s">
        <x:v>83</x:v>
      </x:c>
      <x:c r="I25" s="6">
        <x:v>30.2590809033695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21.073</x:v>
      </x:c>
      <x:c r="R25" s="8">
        <x:v>91340.0654046286</x:v>
      </x:c>
      <x:c r="S25" s="12">
        <x:v>292888.212256852</x:v>
      </x:c>
      <x:c r="T25" s="12">
        <x:v>28.7</x:v>
      </x:c>
      <x:c r="U25" s="12">
        <x:v>67.6</x:v>
      </x:c>
      <x:c r="V25" s="12">
        <x:f>NA()</x:f>
      </x:c>
    </x:row>
    <x:row r="26">
      <x:c r="A26">
        <x:v>103680</x:v>
      </x:c>
      <x:c r="B26" s="1">
        <x:v>44309.5569505787</x:v>
      </x:c>
      <x:c r="C26" s="6">
        <x:v>8.00827713166667</x:v>
      </x:c>
      <x:c r="D26" s="14" t="s">
        <x:v>77</x:v>
      </x:c>
      <x:c r="E26" s="15">
        <x:v>44243.5057311343</x:v>
      </x:c>
      <x:c r="F26" t="s">
        <x:v>82</x:v>
      </x:c>
      <x:c r="G26" s="6">
        <x:v>188.819660288014</x:v>
      </x:c>
      <x:c r="H26" t="s">
        <x:v>83</x:v>
      </x:c>
      <x:c r="I26" s="6">
        <x:v>30.1858390077832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21.082</x:v>
      </x:c>
      <x:c r="R26" s="8">
        <x:v>91351.4518112503</x:v>
      </x:c>
      <x:c r="S26" s="12">
        <x:v>292892.130636834</x:v>
      </x:c>
      <x:c r="T26" s="12">
        <x:v>28.7</x:v>
      </x:c>
      <x:c r="U26" s="12">
        <x:v>67.6</x:v>
      </x:c>
      <x:c r="V26" s="12">
        <x:f>NA()</x:f>
      </x:c>
    </x:row>
    <x:row r="27">
      <x:c r="A27">
        <x:v>103690</x:v>
      </x:c>
      <x:c r="B27" s="1">
        <x:v>44309.5571817477</x:v>
      </x:c>
      <x:c r="C27" s="6">
        <x:v>8.34114693166667</x:v>
      </x:c>
      <x:c r="D27" s="14" t="s">
        <x:v>77</x:v>
      </x:c>
      <x:c r="E27" s="15">
        <x:v>44243.5057311343</x:v>
      </x:c>
      <x:c r="F27" t="s">
        <x:v>82</x:v>
      </x:c>
      <x:c r="G27" s="6">
        <x:v>189.264320278669</x:v>
      </x:c>
      <x:c r="H27" t="s">
        <x:v>83</x:v>
      </x:c>
      <x:c r="I27" s="6">
        <x:v>30.1492186598239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21.068</x:v>
      </x:c>
      <x:c r="R27" s="8">
        <x:v>91285.4859054704</x:v>
      </x:c>
      <x:c r="S27" s="12">
        <x:v>292880.82378153</x:v>
      </x:c>
      <x:c r="T27" s="12">
        <x:v>28.7</x:v>
      </x:c>
      <x:c r="U27" s="12">
        <x:v>67.6</x:v>
      </x:c>
      <x:c r="V27" s="12">
        <x:f>NA()</x:f>
      </x:c>
    </x:row>
    <x:row r="28">
      <x:c r="A28">
        <x:v>103700</x:v>
      </x:c>
      <x:c r="B28" s="1">
        <x:v>44309.5574135417</x:v>
      </x:c>
      <x:c r="C28" s="6">
        <x:v>8.67492557333333</x:v>
      </x:c>
      <x:c r="D28" s="14" t="s">
        <x:v>77</x:v>
      </x:c>
      <x:c r="E28" s="15">
        <x:v>44243.5057311343</x:v>
      </x:c>
      <x:c r="F28" t="s">
        <x:v>82</x:v>
      </x:c>
      <x:c r="G28" s="6">
        <x:v>188.860228306598</x:v>
      </x:c>
      <x:c r="H28" t="s">
        <x:v>83</x:v>
      </x:c>
      <x:c r="I28" s="6">
        <x:v>30.1492186598239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21.092</x:v>
      </x:c>
      <x:c r="R28" s="8">
        <x:v>91376.0390217963</x:v>
      </x:c>
      <x:c r="S28" s="12">
        <x:v>292883.156150091</x:v>
      </x:c>
      <x:c r="T28" s="12">
        <x:v>28.7</x:v>
      </x:c>
      <x:c r="U28" s="12">
        <x:v>67.6</x:v>
      </x:c>
      <x:c r="V28" s="12">
        <x:f>NA()</x:f>
      </x:c>
    </x:row>
    <x:row r="29">
      <x:c r="A29">
        <x:v>103710</x:v>
      </x:c>
      <x:c r="B29" s="1">
        <x:v>44309.5576452199</x:v>
      </x:c>
      <x:c r="C29" s="6">
        <x:v>9.00854428</x:v>
      </x:c>
      <x:c r="D29" s="14" t="s">
        <x:v>77</x:v>
      </x:c>
      <x:c r="E29" s="15">
        <x:v>44243.5057311343</x:v>
      </x:c>
      <x:c r="F29" t="s">
        <x:v>82</x:v>
      </x:c>
      <x:c r="G29" s="6">
        <x:v>188.796439478453</x:v>
      </x:c>
      <x:c r="H29" t="s">
        <x:v>83</x:v>
      </x:c>
      <x:c r="I29" s="6">
        <x:v>30.1309086357974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21.102</x:v>
      </x:c>
      <x:c r="R29" s="8">
        <x:v>91415.4712295456</x:v>
      </x:c>
      <x:c r="S29" s="12">
        <x:v>292872.177212962</x:v>
      </x:c>
      <x:c r="T29" s="12">
        <x:v>28.7</x:v>
      </x:c>
      <x:c r="U29" s="12">
        <x:v>67.6</x:v>
      </x:c>
      <x:c r="V29" s="12">
        <x:f>NA()</x:f>
      </x:c>
    </x:row>
    <x:row r="30">
      <x:c r="A30">
        <x:v>103720</x:v>
      </x:c>
      <x:c r="B30" s="1">
        <x:v>44309.5578763889</x:v>
      </x:c>
      <x:c r="C30" s="6">
        <x:v>9.34143467666667</x:v>
      </x:c>
      <x:c r="D30" s="14" t="s">
        <x:v>77</x:v>
      </x:c>
      <x:c r="E30" s="15">
        <x:v>44243.5057311343</x:v>
      </x:c>
      <x:c r="F30" t="s">
        <x:v>82</x:v>
      </x:c>
      <x:c r="G30" s="6">
        <x:v>189.020747821356</x:v>
      </x:c>
      <x:c r="H30" t="s">
        <x:v>83</x:v>
      </x:c>
      <x:c r="I30" s="6">
        <x:v>30.1003921512329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21.099</x:v>
      </x:c>
      <x:c r="R30" s="8">
        <x:v>91411.5162291947</x:v>
      </x:c>
      <x:c r="S30" s="12">
        <x:v>292875.566575985</x:v>
      </x:c>
      <x:c r="T30" s="12">
        <x:v>28.7</x:v>
      </x:c>
      <x:c r="U30" s="12">
        <x:v>67.6</x:v>
      </x:c>
      <x:c r="V30" s="12">
        <x:f>NA()</x:f>
      </x:c>
    </x:row>
    <x:row r="31">
      <x:c r="A31">
        <x:v>103730</x:v>
      </x:c>
      <x:c r="B31" s="1">
        <x:v>44309.5581082523</x:v>
      </x:c>
      <x:c r="C31" s="6">
        <x:v>9.67530602666667</x:v>
      </x:c>
      <x:c r="D31" s="14" t="s">
        <x:v>77</x:v>
      </x:c>
      <x:c r="E31" s="15">
        <x:v>44243.5057311343</x:v>
      </x:c>
      <x:c r="F31" t="s">
        <x:v>82</x:v>
      </x:c>
      <x:c r="G31" s="6">
        <x:v>189.009572259367</x:v>
      </x:c>
      <x:c r="H31" t="s">
        <x:v>83</x:v>
      </x:c>
      <x:c r="I31" s="6">
        <x:v>30.0698759443462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21.11</x:v>
      </x:c>
      <x:c r="R31" s="8">
        <x:v>91447.4004298683</x:v>
      </x:c>
      <x:c r="S31" s="12">
        <x:v>292861.773386472</x:v>
      </x:c>
      <x:c r="T31" s="12">
        <x:v>28.7</x:v>
      </x:c>
      <x:c r="U31" s="12">
        <x:v>67.6</x:v>
      </x:c>
      <x:c r="V31" s="12">
        <x:f>NA()</x:f>
      </x:c>
    </x:row>
    <x:row r="32">
      <x:c r="A32">
        <x:v>103740</x:v>
      </x:c>
      <x:c r="B32" s="1">
        <x:v>44309.5583396643</x:v>
      </x:c>
      <x:c r="C32" s="6">
        <x:v>10.0085643216667</x:v>
      </x:c>
      <x:c r="D32" s="14" t="s">
        <x:v>77</x:v>
      </x:c>
      <x:c r="E32" s="15">
        <x:v>44243.5057311343</x:v>
      </x:c>
      <x:c r="F32" t="s">
        <x:v>82</x:v>
      </x:c>
      <x:c r="G32" s="6">
        <x:v>188.855993345442</x:v>
      </x:c>
      <x:c r="H32" t="s">
        <x:v>83</x:v>
      </x:c>
      <x:c r="I32" s="6">
        <x:v>30.0820823937797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21.115</x:v>
      </x:c>
      <x:c r="R32" s="8">
        <x:v>91470.4837446875</x:v>
      </x:c>
      <x:c r="S32" s="12">
        <x:v>292874.702025905</x:v>
      </x:c>
      <x:c r="T32" s="12">
        <x:v>28.7</x:v>
      </x:c>
      <x:c r="U32" s="12">
        <x:v>67.6</x:v>
      </x:c>
      <x:c r="V32" s="12">
        <x:f>NA()</x:f>
      </x:c>
    </x:row>
    <x:row r="33">
      <x:c r="A33">
        <x:v>103750</x:v>
      </x:c>
      <x:c r="B33" s="1">
        <x:v>44309.5585708681</x:v>
      </x:c>
      <x:c r="C33" s="6">
        <x:v>10.3414765733333</x:v>
      </x:c>
      <x:c r="D33" s="14" t="s">
        <x:v>77</x:v>
      </x:c>
      <x:c r="E33" s="15">
        <x:v>44243.5057311343</x:v>
      </x:c>
      <x:c r="F33" t="s">
        <x:v>82</x:v>
      </x:c>
      <x:c r="G33" s="6">
        <x:v>188.961371831817</x:v>
      </x:c>
      <x:c r="H33" t="s">
        <x:v>83</x:v>
      </x:c>
      <x:c r="I33" s="6">
        <x:v>30.0576695393383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21.117</x:v>
      </x:c>
      <x:c r="R33" s="8">
        <x:v>91452.9678705829</x:v>
      </x:c>
      <x:c r="S33" s="12">
        <x:v>292866.996345079</x:v>
      </x:c>
      <x:c r="T33" s="12">
        <x:v>28.7</x:v>
      </x:c>
      <x:c r="U33" s="12">
        <x:v>67.6</x:v>
      </x:c>
      <x:c r="V33" s="12">
        <x:f>NA()</x:f>
      </x:c>
    </x:row>
    <x:row r="34">
      <x:c r="A34">
        <x:v>103760</x:v>
      </x:c>
      <x:c r="B34" s="1">
        <x:v>44309.558802662</x:v>
      </x:c>
      <x:c r="C34" s="6">
        <x:v>10.6752860466667</x:v>
      </x:c>
      <x:c r="D34" s="14" t="s">
        <x:v>77</x:v>
      </x:c>
      <x:c r="E34" s="15">
        <x:v>44243.5057311343</x:v>
      </x:c>
      <x:c r="F34" t="s">
        <x:v>82</x:v>
      </x:c>
      <x:c r="G34" s="6">
        <x:v>188.842590197401</x:v>
      </x:c>
      <x:c r="H34" t="s">
        <x:v>83</x:v>
      </x:c>
      <x:c r="I34" s="6">
        <x:v>30.0637727362887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21.122</x:v>
      </x:c>
      <x:c r="R34" s="8">
        <x:v>91476.1845377656</x:v>
      </x:c>
      <x:c r="S34" s="12">
        <x:v>292856.561981708</x:v>
      </x:c>
      <x:c r="T34" s="12">
        <x:v>28.7</x:v>
      </x:c>
      <x:c r="U34" s="12">
        <x:v>67.6</x:v>
      </x:c>
      <x:c r="V34" s="12">
        <x:f>NA()</x:f>
      </x:c>
    </x:row>
    <x:row r="35">
      <x:c r="A35">
        <x:v>103770</x:v>
      </x:c>
      <x:c r="B35" s="1">
        <x:v>44309.5590337616</x:v>
      </x:c>
      <x:c r="C35" s="6">
        <x:v>11.0080435816667</x:v>
      </x:c>
      <x:c r="D35" s="14" t="s">
        <x:v>77</x:v>
      </x:c>
      <x:c r="E35" s="15">
        <x:v>44243.5057311343</x:v>
      </x:c>
      <x:c r="F35" t="s">
        <x:v>82</x:v>
      </x:c>
      <x:c r="G35" s="6">
        <x:v>188.482116673951</x:v>
      </x:c>
      <x:c r="H35" t="s">
        <x:v>83</x:v>
      </x:c>
      <x:c r="I35" s="6">
        <x:v>30.1064954259314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21.129</x:v>
      </x:c>
      <x:c r="R35" s="8">
        <x:v>91505.9124004905</x:v>
      </x:c>
      <x:c r="S35" s="12">
        <x:v>292867.258891675</x:v>
      </x:c>
      <x:c r="T35" s="12">
        <x:v>28.7</x:v>
      </x:c>
      <x:c r="U35" s="12">
        <x:v>67.6</x:v>
      </x:c>
      <x:c r="V35" s="12">
        <x:f>NA()</x:f>
      </x:c>
    </x:row>
    <x:row r="36">
      <x:c r="A36">
        <x:v>103780</x:v>
      </x:c>
      <x:c r="B36" s="1">
        <x:v>44309.5592655903</x:v>
      </x:c>
      <x:c r="C36" s="6">
        <x:v>11.341847095</x:v>
      </x:c>
      <x:c r="D36" s="14" t="s">
        <x:v>77</x:v>
      </x:c>
      <x:c r="E36" s="15">
        <x:v>44243.5057311343</x:v>
      </x:c>
      <x:c r="F36" t="s">
        <x:v>82</x:v>
      </x:c>
      <x:c r="G36" s="6">
        <x:v>188.82805118205</x:v>
      </x:c>
      <x:c r="H36" t="s">
        <x:v>83</x:v>
      </x:c>
      <x:c r="I36" s="6">
        <x:v>30.0515663534948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21.127</x:v>
      </x:c>
      <x:c r="R36" s="8">
        <x:v>91498.0529375914</x:v>
      </x:c>
      <x:c r="S36" s="12">
        <x:v>292844.210065885</x:v>
      </x:c>
      <x:c r="T36" s="12">
        <x:v>28.7</x:v>
      </x:c>
      <x:c r="U36" s="12">
        <x:v>67.6</x:v>
      </x:c>
      <x:c r="V36" s="12">
        <x:f>NA()</x:f>
      </x:c>
    </x:row>
    <x:row r="37">
      <x:c r="A37">
        <x:v>103790</x:v>
      </x:c>
      <x:c r="B37" s="1">
        <x:v>44309.559496875</x:v>
      </x:c>
      <x:c r="C37" s="6">
        <x:v>11.6749214516667</x:v>
      </x:c>
      <x:c r="D37" s="14" t="s">
        <x:v>77</x:v>
      </x:c>
      <x:c r="E37" s="15">
        <x:v>44243.5057311343</x:v>
      </x:c>
      <x:c r="F37" t="s">
        <x:v>82</x:v>
      </x:c>
      <x:c r="G37" s="6">
        <x:v>188.746346050229</x:v>
      </x:c>
      <x:c r="H37" t="s">
        <x:v>83</x:v>
      </x:c>
      <x:c r="I37" s="6">
        <x:v>30.0393600151274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21.136</x:v>
      </x:c>
      <x:c r="R37" s="8">
        <x:v>91515.0823355487</x:v>
      </x:c>
      <x:c r="S37" s="12">
        <x:v>292852.424824722</x:v>
      </x:c>
      <x:c r="T37" s="12">
        <x:v>28.7</x:v>
      </x:c>
      <x:c r="U37" s="12">
        <x:v>67.6</x:v>
      </x:c>
      <x:c r="V37" s="12">
        <x:f>NA()</x:f>
      </x:c>
    </x:row>
    <x:row r="38">
      <x:c r="A38">
        <x:v>103800</x:v>
      </x:c>
      <x:c r="B38" s="1">
        <x:v>44309.5597280903</x:v>
      </x:c>
      <x:c r="C38" s="6">
        <x:v>12.0078696766667</x:v>
      </x:c>
      <x:c r="D38" s="14" t="s">
        <x:v>77</x:v>
      </x:c>
      <x:c r="E38" s="15">
        <x:v>44243.5057311343</x:v>
      </x:c>
      <x:c r="F38" t="s">
        <x:v>82</x:v>
      </x:c>
      <x:c r="G38" s="6">
        <x:v>188.535881319306</x:v>
      </x:c>
      <x:c r="H38" t="s">
        <x:v>83</x:v>
      </x:c>
      <x:c r="I38" s="6">
        <x:v>30.0881856351571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21.132</x:v>
      </x:c>
      <x:c r="R38" s="8">
        <x:v>91514.2324197694</x:v>
      </x:c>
      <x:c r="S38" s="12">
        <x:v>292844.317434303</x:v>
      </x:c>
      <x:c r="T38" s="12">
        <x:v>28.7</x:v>
      </x:c>
      <x:c r="U38" s="12">
        <x:v>67.6</x:v>
      </x:c>
      <x:c r="V38" s="12">
        <x:f>NA()</x:f>
      </x:c>
    </x:row>
    <x:row r="39">
      <x:c r="A39">
        <x:v>103810</x:v>
      </x:c>
      <x:c r="B39" s="1">
        <x:v>44309.5599600347</x:v>
      </x:c>
      <x:c r="C39" s="6">
        <x:v>12.341887355</x:v>
      </x:c>
      <x:c r="D39" s="14" t="s">
        <x:v>77</x:v>
      </x:c>
      <x:c r="E39" s="15">
        <x:v>44243.5057311343</x:v>
      </x:c>
      <x:c r="F39" t="s">
        <x:v>82</x:v>
      </x:c>
      <x:c r="G39" s="6">
        <x:v>188.223798857243</x:v>
      </x:c>
      <x:c r="H39" t="s">
        <x:v>83</x:v>
      </x:c>
      <x:c r="I39" s="6">
        <x:v>30.1431153073745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21.132</x:v>
      </x:c>
      <x:c r="R39" s="8">
        <x:v>91513.7783967084</x:v>
      </x:c>
      <x:c r="S39" s="12">
        <x:v>292831.070938022</x:v>
      </x:c>
      <x:c r="T39" s="12">
        <x:v>28.7</x:v>
      </x:c>
      <x:c r="U39" s="12">
        <x:v>67.6</x:v>
      </x:c>
      <x:c r="V39" s="12">
        <x:f>NA()</x:f>
      </x:c>
    </x:row>
    <x:row r="40">
      <x:c r="A40">
        <x:v>103820</x:v>
      </x:c>
      <x:c r="B40" s="1">
        <x:v>44309.5601913194</x:v>
      </x:c>
      <x:c r="C40" s="6">
        <x:v>12.6749248783333</x:v>
      </x:c>
      <x:c r="D40" s="14" t="s">
        <x:v>77</x:v>
      </x:c>
      <x:c r="E40" s="15">
        <x:v>44243.5057311343</x:v>
      </x:c>
      <x:c r="F40" t="s">
        <x:v>82</x:v>
      </x:c>
      <x:c r="G40" s="6">
        <x:v>188.270110512924</x:v>
      </x:c>
      <x:c r="H40" t="s">
        <x:v>83</x:v>
      </x:c>
      <x:c r="I40" s="6">
        <x:v>30.0759791635091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21.152</x:v>
      </x:c>
      <x:c r="R40" s="8">
        <x:v>91566.3314657574</x:v>
      </x:c>
      <x:c r="S40" s="12">
        <x:v>292823.177945666</x:v>
      </x:c>
      <x:c r="T40" s="12">
        <x:v>28.7</x:v>
      </x:c>
      <x:c r="U40" s="12">
        <x:v>67.6</x:v>
      </x:c>
      <x:c r="V40" s="12">
        <x:f>NA()</x:f>
      </x:c>
    </x:row>
    <x:row r="41">
      <x:c r="A41">
        <x:v>103830</x:v>
      </x:c>
      <x:c r="B41" s="1">
        <x:v>44309.5604226852</x:v>
      </x:c>
      <x:c r="C41" s="6">
        <x:v>13.0080868833333</x:v>
      </x:c>
      <x:c r="D41" s="14" t="s">
        <x:v>77</x:v>
      </x:c>
      <x:c r="E41" s="15">
        <x:v>44243.5057311343</x:v>
      </x:c>
      <x:c r="F41" t="s">
        <x:v>82</x:v>
      </x:c>
      <x:c r="G41" s="6">
        <x:v>189.010595246983</x:v>
      </x:c>
      <x:c r="H41" t="s">
        <x:v>83</x:v>
      </x:c>
      <x:c r="I41" s="6">
        <x:v>29.972225948206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21.143</x:v>
      </x:c>
      <x:c r="R41" s="8">
        <x:v>91561.3205526748</x:v>
      </x:c>
      <x:c r="S41" s="12">
        <x:v>292830.194912253</x:v>
      </x:c>
      <x:c r="T41" s="12">
        <x:v>28.7</x:v>
      </x:c>
      <x:c r="U41" s="12">
        <x:v>67.6</x:v>
      </x:c>
      <x:c r="V41" s="12">
        <x:f>NA()</x:f>
      </x:c>
    </x:row>
    <x:row r="42">
      <x:c r="A42">
        <x:v>103840</x:v>
      </x:c>
      <x:c r="B42" s="1">
        <x:v>44309.5606540162</x:v>
      </x:c>
      <x:c r="C42" s="6">
        <x:v>13.341239835</x:v>
      </x:c>
      <x:c r="D42" s="14" t="s">
        <x:v>77</x:v>
      </x:c>
      <x:c r="E42" s="15">
        <x:v>44243.5057311343</x:v>
      </x:c>
      <x:c r="F42" t="s">
        <x:v>82</x:v>
      </x:c>
      <x:c r="G42" s="6">
        <x:v>188.289161242044</x:v>
      </x:c>
      <x:c r="H42" t="s">
        <x:v>83</x:v>
      </x:c>
      <x:c r="I42" s="6">
        <x:v>30.0637727362887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21.155</x:v>
      </x:c>
      <x:c r="R42" s="8">
        <x:v>91600.3926009654</x:v>
      </x:c>
      <x:c r="S42" s="12">
        <x:v>292818.751933584</x:v>
      </x:c>
      <x:c r="T42" s="12">
        <x:v>28.7</x:v>
      </x:c>
      <x:c r="U42" s="12">
        <x:v>67.6</x:v>
      </x:c>
      <x:c r="V42" s="12">
        <x:f>NA()</x:f>
      </x:c>
    </x:row>
    <x:row r="43">
      <x:c r="A43">
        <x:v>103850</x:v>
      </x:c>
      <x:c r="B43" s="1">
        <x:v>44309.5608857986</x:v>
      </x:c>
      <x:c r="C43" s="6">
        <x:v>13.6750004483333</x:v>
      </x:c>
      <x:c r="D43" s="14" t="s">
        <x:v>77</x:v>
      </x:c>
      <x:c r="E43" s="15">
        <x:v>44243.5057311343</x:v>
      </x:c>
      <x:c r="F43" t="s">
        <x:v>82</x:v>
      </x:c>
      <x:c r="G43" s="6">
        <x:v>188.47798554455</x:v>
      </x:c>
      <x:c r="H43" t="s">
        <x:v>83</x:v>
      </x:c>
      <x:c r="I43" s="6">
        <x:v>30.0393600151274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21.152</x:v>
      </x:c>
      <x:c r="R43" s="8">
        <x:v>91581.6164767681</x:v>
      </x:c>
      <x:c r="S43" s="12">
        <x:v>292802.090653639</x:v>
      </x:c>
      <x:c r="T43" s="12">
        <x:v>28.7</x:v>
      </x:c>
      <x:c r="U43" s="12">
        <x:v>67.6</x:v>
      </x:c>
      <x:c r="V43" s="12">
        <x:f>NA()</x:f>
      </x:c>
    </x:row>
    <x:row r="44">
      <x:c r="A44">
        <x:v>103860</x:v>
      </x:c>
      <x:c r="B44" s="1">
        <x:v>44309.5611170486</x:v>
      </x:c>
      <x:c r="C44" s="6">
        <x:v>14.0079604716667</x:v>
      </x:c>
      <x:c r="D44" s="14" t="s">
        <x:v>77</x:v>
      </x:c>
      <x:c r="E44" s="15">
        <x:v>44243.5057311343</x:v>
      </x:c>
      <x:c r="F44" t="s">
        <x:v>82</x:v>
      </x:c>
      <x:c r="G44" s="6">
        <x:v>188.550701638068</x:v>
      </x:c>
      <x:c r="H44" t="s">
        <x:v>83</x:v>
      </x:c>
      <x:c r="I44" s="6">
        <x:v>30.0088443635709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21.158</x:v>
      </x:c>
      <x:c r="R44" s="8">
        <x:v>91607.4217548909</x:v>
      </x:c>
      <x:c r="S44" s="12">
        <x:v>292804.763704016</x:v>
      </x:c>
      <x:c r="T44" s="12">
        <x:v>28.7</x:v>
      </x:c>
      <x:c r="U44" s="12">
        <x:v>67.6</x:v>
      </x:c>
      <x:c r="V44" s="12">
        <x:f>NA()</x:f>
      </x:c>
    </x:row>
    <x:row r="45">
      <x:c r="A45">
        <x:v>103870</x:v>
      </x:c>
      <x:c r="B45" s="1">
        <x:v>44309.5613488079</x:v>
      </x:c>
      <x:c r="C45" s="6">
        <x:v>14.3416999533333</x:v>
      </x:c>
      <x:c r="D45" s="14" t="s">
        <x:v>77</x:v>
      </x:c>
      <x:c r="E45" s="15">
        <x:v>44243.5057311343</x:v>
      </x:c>
      <x:c r="F45" t="s">
        <x:v>82</x:v>
      </x:c>
      <x:c r="G45" s="6">
        <x:v>188.181248820963</x:v>
      </x:c>
      <x:c r="H45" t="s">
        <x:v>83</x:v>
      </x:c>
      <x:c r="I45" s="6">
        <x:v>30.0149474716695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21.178</x:v>
      </x:c>
      <x:c r="R45" s="8">
        <x:v>91700.2991705669</x:v>
      </x:c>
      <x:c r="S45" s="12">
        <x:v>292802.361871359</x:v>
      </x:c>
      <x:c r="T45" s="12">
        <x:v>28.7</x:v>
      </x:c>
      <x:c r="U45" s="12">
        <x:v>67.6</x:v>
      </x:c>
      <x:c r="V45" s="12">
        <x:f>NA()</x:f>
      </x:c>
    </x:row>
    <x:row r="46">
      <x:c r="A46">
        <x:v>103880</x:v>
      </x:c>
      <x:c r="B46" s="1">
        <x:v>44309.5615800579</x:v>
      </x:c>
      <x:c r="C46" s="6">
        <x:v>14.6747043766667</x:v>
      </x:c>
      <x:c r="D46" s="14" t="s">
        <x:v>77</x:v>
      </x:c>
      <x:c r="E46" s="15">
        <x:v>44243.5057311343</x:v>
      </x:c>
      <x:c r="F46" t="s">
        <x:v>82</x:v>
      </x:c>
      <x:c r="G46" s="6">
        <x:v>188.026208530106</x:v>
      </x:c>
      <x:c r="H46" t="s">
        <x:v>83</x:v>
      </x:c>
      <x:c r="I46" s="6">
        <x:v>30.0393600151274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21.179</x:v>
      </x:c>
      <x:c r="R46" s="8">
        <x:v>91719.002060217</x:v>
      </x:c>
      <x:c r="S46" s="12">
        <x:v>292797.476174589</x:v>
      </x:c>
      <x:c r="T46" s="12">
        <x:v>28.7</x:v>
      </x:c>
      <x:c r="U46" s="12">
        <x:v>67.6</x:v>
      </x:c>
      <x:c r="V46" s="12">
        <x:f>NA()</x:f>
      </x:c>
    </x:row>
    <x:row r="47">
      <x:c r="A47">
        <x:v>103890</x:v>
      </x:c>
      <x:c r="B47" s="1">
        <x:v>44309.5618117708</x:v>
      </x:c>
      <x:c r="C47" s="6">
        <x:v>15.008358715</x:v>
      </x:c>
      <x:c r="D47" s="14" t="s">
        <x:v>77</x:v>
      </x:c>
      <x:c r="E47" s="15">
        <x:v>44243.5057311343</x:v>
      </x:c>
      <x:c r="F47" t="s">
        <x:v>82</x:v>
      </x:c>
      <x:c r="G47" s="6">
        <x:v>187.861554950861</x:v>
      </x:c>
      <x:c r="H47" t="s">
        <x:v>83</x:v>
      </x:c>
      <x:c r="I47" s="6">
        <x:v>30.0271537211861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21.193</x:v>
      </x:c>
      <x:c r="R47" s="8">
        <x:v>91764.7963634037</x:v>
      </x:c>
      <x:c r="S47" s="12">
        <x:v>292813.785990939</x:v>
      </x:c>
      <x:c r="T47" s="12">
        <x:v>28.7</x:v>
      </x:c>
      <x:c r="U47" s="12">
        <x:v>67.6</x:v>
      </x:c>
      <x:c r="V47" s="12">
        <x:f>NA()</x:f>
      </x:c>
    </x:row>
    <x:row r="48">
      <x:c r="A48">
        <x:v>103900</x:v>
      </x:c>
      <x:c r="B48" s="1">
        <x:v>44309.5620430208</x:v>
      </x:c>
      <x:c r="C48" s="6">
        <x:v>15.3413789133333</x:v>
      </x:c>
      <x:c r="D48" s="14" t="s">
        <x:v>77</x:v>
      </x:c>
      <x:c r="E48" s="15">
        <x:v>44243.5057311343</x:v>
      </x:c>
      <x:c r="F48" t="s">
        <x:v>82</x:v>
      </x:c>
      <x:c r="G48" s="6">
        <x:v>187.948486063764</x:v>
      </x:c>
      <x:c r="H48" t="s">
        <x:v>83</x:v>
      </x:c>
      <x:c r="I48" s="6">
        <x:v>30.0088443635709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21.194</x:v>
      </x:c>
      <x:c r="R48" s="8">
        <x:v>91767.9805640523</x:v>
      </x:c>
      <x:c r="S48" s="12">
        <x:v>292799.495339267</x:v>
      </x:c>
      <x:c r="T48" s="12">
        <x:v>28.7</x:v>
      </x:c>
      <x:c r="U48" s="12">
        <x:v>67.6</x:v>
      </x:c>
      <x:c r="V48" s="12">
        <x:f>NA()</x:f>
      </x:c>
    </x:row>
    <x:row r="49">
      <x:c r="A49">
        <x:v>103910</x:v>
      </x:c>
      <x:c r="B49" s="1">
        <x:v>44309.5622748032</x:v>
      </x:c>
      <x:c r="C49" s="6">
        <x:v>15.6751667883333</x:v>
      </x:c>
      <x:c r="D49" s="14" t="s">
        <x:v>77</x:v>
      </x:c>
      <x:c r="E49" s="15">
        <x:v>44243.5057311343</x:v>
      </x:c>
      <x:c r="F49" t="s">
        <x:v>82</x:v>
      </x:c>
      <x:c r="G49" s="6">
        <x:v>187.913943534823</x:v>
      </x:c>
      <x:c r="H49" t="s">
        <x:v>83</x:v>
      </x:c>
      <x:c r="I49" s="6">
        <x:v>30.0149474716695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21.194</x:v>
      </x:c>
      <x:c r="R49" s="8">
        <x:v>91791.2026600789</x:v>
      </x:c>
      <x:c r="S49" s="12">
        <x:v>292804.527502189</x:v>
      </x:c>
      <x:c r="T49" s="12">
        <x:v>28.7</x:v>
      </x:c>
      <x:c r="U49" s="12">
        <x:v>67.6</x:v>
      </x:c>
      <x:c r="V49" s="12">
        <x:f>NA()</x:f>
      </x:c>
    </x:row>
    <x:row r="50">
      <x:c r="A50">
        <x:v>103920</x:v>
      </x:c>
      <x:c r="B50" s="1">
        <x:v>44309.5625060995</x:v>
      </x:c>
      <x:c r="C50" s="6">
        <x:v>16.0082000583333</x:v>
      </x:c>
      <x:c r="D50" s="14" t="s">
        <x:v>77</x:v>
      </x:c>
      <x:c r="E50" s="15">
        <x:v>44243.5057311343</x:v>
      </x:c>
      <x:c r="F50" t="s">
        <x:v>82</x:v>
      </x:c>
      <x:c r="G50" s="6">
        <x:v>187.850665019536</x:v>
      </x:c>
      <x:c r="H50" t="s">
        <x:v>83</x:v>
      </x:c>
      <x:c r="I50" s="6">
        <x:v>29.9966381806921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21.204</x:v>
      </x:c>
      <x:c r="R50" s="8">
        <x:v>91821.559686075</x:v>
      </x:c>
      <x:c r="S50" s="12">
        <x:v>292801.192246686</x:v>
      </x:c>
      <x:c r="T50" s="12">
        <x:v>28.7</x:v>
      </x:c>
      <x:c r="U50" s="12">
        <x:v>67.6</x:v>
      </x:c>
      <x:c r="V50" s="12">
        <x:f>NA()</x:f>
      </x:c>
    </x:row>
    <x:row r="51">
      <x:c r="A51">
        <x:v>103930</x:v>
      </x:c>
      <x:c r="B51" s="1">
        <x:v>44309.5627373843</x:v>
      </x:c>
      <x:c r="C51" s="6">
        <x:v>16.3412711666667</x:v>
      </x:c>
      <x:c r="D51" s="14" t="s">
        <x:v>77</x:v>
      </x:c>
      <x:c r="E51" s="15">
        <x:v>44243.5057311343</x:v>
      </x:c>
      <x:c r="F51" t="s">
        <x:v>82</x:v>
      </x:c>
      <x:c r="G51" s="6">
        <x:v>187.706821801405</x:v>
      </x:c>
      <x:c r="H51" t="s">
        <x:v>83</x:v>
      </x:c>
      <x:c r="I51" s="6">
        <x:v>30.0088443635709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21.208</x:v>
      </x:c>
      <x:c r="R51" s="8">
        <x:v>91839.820285739</x:v>
      </x:c>
      <x:c r="S51" s="12">
        <x:v>292810.454655484</x:v>
      </x:c>
      <x:c r="T51" s="12">
        <x:v>28.7</x:v>
      </x:c>
      <x:c r="U51" s="12">
        <x:v>67.6</x:v>
      </x:c>
      <x:c r="V51" s="12">
        <x:f>NA()</x:f>
      </x:c>
    </x:row>
    <x:row r="52">
      <x:c r="A52">
        <x:v>103940</x:v>
      </x:c>
      <x:c r="B52" s="1">
        <x:v>44309.5629687847</x:v>
      </x:c>
      <x:c r="C52" s="6">
        <x:v>16.6744683733333</x:v>
      </x:c>
      <x:c r="D52" s="14" t="s">
        <x:v>77</x:v>
      </x:c>
      <x:c r="E52" s="15">
        <x:v>44243.5057311343</x:v>
      </x:c>
      <x:c r="F52" t="s">
        <x:v>82</x:v>
      </x:c>
      <x:c r="G52" s="6">
        <x:v>187.630451510004</x:v>
      </x:c>
      <x:c r="H52" t="s">
        <x:v>83</x:v>
      </x:c>
      <x:c r="I52" s="6">
        <x:v>30.0149474716695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21.211</x:v>
      </x:c>
      <x:c r="R52" s="8">
        <x:v>91869.3113124943</x:v>
      </x:c>
      <x:c r="S52" s="12">
        <x:v>292793.079285424</x:v>
      </x:c>
      <x:c r="T52" s="12">
        <x:v>28.7</x:v>
      </x:c>
      <x:c r="U52" s="12">
        <x:v>67.6</x:v>
      </x:c>
      <x:c r="V52" s="12">
        <x:f>NA()</x:f>
      </x:c>
    </x:row>
    <x:row r="53">
      <x:c r="A53">
        <x:v>103950</x:v>
      </x:c>
      <x:c r="B53" s="1">
        <x:v>44309.5632006134</x:v>
      </x:c>
      <x:c r="C53" s="6">
        <x:v>17.0083408633333</x:v>
      </x:c>
      <x:c r="D53" s="14" t="s">
        <x:v>77</x:v>
      </x:c>
      <x:c r="E53" s="15">
        <x:v>44243.5057311343</x:v>
      </x:c>
      <x:c r="F53" t="s">
        <x:v>82</x:v>
      </x:c>
      <x:c r="G53" s="6">
        <x:v>187.570826964466</x:v>
      </x:c>
      <x:c r="H53" t="s">
        <x:v>83</x:v>
      </x:c>
      <x:c r="I53" s="6">
        <x:v>29.9783289896682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21.227</x:v>
      </x:c>
      <x:c r="R53" s="8">
        <x:v>91902.2456192848</x:v>
      </x:c>
      <x:c r="S53" s="12">
        <x:v>292794.139556657</x:v>
      </x:c>
      <x:c r="T53" s="12">
        <x:v>28.7</x:v>
      </x:c>
      <x:c r="U53" s="12">
        <x:v>67.6</x:v>
      </x:c>
      <x:c r="V53" s="12">
        <x:f>NA()</x:f>
      </x:c>
    </x:row>
    <x:row r="54">
      <x:c r="A54">
        <x:v>103960</x:v>
      </x:c>
      <x:c r="B54" s="1">
        <x:v>44309.5634322917</x:v>
      </x:c>
      <x:c r="C54" s="6">
        <x:v>17.3419352716667</x:v>
      </x:c>
      <x:c r="D54" s="14" t="s">
        <x:v>77</x:v>
      </x:c>
      <x:c r="E54" s="15">
        <x:v>44243.5057311343</x:v>
      </x:c>
      <x:c r="F54" t="s">
        <x:v>82</x:v>
      </x:c>
      <x:c r="G54" s="6">
        <x:v>187.321300683365</x:v>
      </x:c>
      <x:c r="H54" t="s">
        <x:v>83</x:v>
      </x:c>
      <x:c r="I54" s="6">
        <x:v>29.9783289896682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21.242</x:v>
      </x:c>
      <x:c r="R54" s="8">
        <x:v>91974.6262192977</x:v>
      </x:c>
      <x:c r="S54" s="12">
        <x:v>292785.550024831</x:v>
      </x:c>
      <x:c r="T54" s="12">
        <x:v>28.7</x:v>
      </x:c>
      <x:c r="U54" s="12">
        <x:v>67.6</x:v>
      </x:c>
      <x:c r="V54" s="12">
        <x:f>NA()</x:f>
      </x:c>
    </x:row>
    <x:row r="55">
      <x:c r="A55">
        <x:v>103970</x:v>
      </x:c>
      <x:c r="B55" s="1">
        <x:v>44309.5636635069</x:v>
      </x:c>
      <x:c r="C55" s="6">
        <x:v>17.67488934</x:v>
      </x:c>
      <x:c r="D55" s="14" t="s">
        <x:v>77</x:v>
      </x:c>
      <x:c r="E55" s="15">
        <x:v>44243.5057311343</x:v>
      </x:c>
      <x:c r="F55" t="s">
        <x:v>82</x:v>
      </x:c>
      <x:c r="G55" s="6">
        <x:v>187.355717356931</x:v>
      </x:c>
      <x:c r="H55" t="s">
        <x:v>83</x:v>
      </x:c>
      <x:c r="I55" s="6">
        <x:v>29.972225948206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21.242</x:v>
      </x:c>
      <x:c r="R55" s="8">
        <x:v>91978.7265295784</x:v>
      </x:c>
      <x:c r="S55" s="12">
        <x:v>292786.986469519</x:v>
      </x:c>
      <x:c r="T55" s="12">
        <x:v>28.7</x:v>
      </x:c>
      <x:c r="U55" s="12">
        <x:v>67.6</x:v>
      </x:c>
      <x:c r="V55" s="12">
        <x:f>NA()</x:f>
      </x:c>
    </x:row>
    <x:row r="56">
      <x:c r="A56">
        <x:v>103980</x:v>
      </x:c>
      <x:c r="B56" s="1">
        <x:v>44309.5638948264</x:v>
      </x:c>
      <x:c r="C56" s="6">
        <x:v>18.0079768783333</x:v>
      </x:c>
      <x:c r="D56" s="14" t="s">
        <x:v>77</x:v>
      </x:c>
      <x:c r="E56" s="15">
        <x:v>44243.5057311343</x:v>
      </x:c>
      <x:c r="F56" t="s">
        <x:v>82</x:v>
      </x:c>
      <x:c r="G56" s="6">
        <x:v>187.37467788302</x:v>
      </x:c>
      <x:c r="H56" t="s">
        <x:v>83</x:v>
      </x:c>
      <x:c r="I56" s="6">
        <x:v>29.9600198985977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21.245</x:v>
      </x:c>
      <x:c r="R56" s="8">
        <x:v>92031.7087530246</x:v>
      </x:c>
      <x:c r="S56" s="12">
        <x:v>292780.312716368</x:v>
      </x:c>
      <x:c r="T56" s="12">
        <x:v>28.7</x:v>
      </x:c>
      <x:c r="U56" s="12">
        <x:v>67.6</x:v>
      </x:c>
      <x:c r="V56" s="12">
        <x:f>NA()</x:f>
      </x:c>
    </x:row>
    <x:row r="57">
      <x:c r="A57">
        <x:v>103990</x:v>
      </x:c>
      <x:c r="B57" s="1">
        <x:v>44309.5641263079</x:v>
      </x:c>
      <x:c r="C57" s="6">
        <x:v>18.3413350283333</x:v>
      </x:c>
      <x:c r="D57" s="14" t="s">
        <x:v>77</x:v>
      </x:c>
      <x:c r="E57" s="15">
        <x:v>44243.5057311343</x:v>
      </x:c>
      <x:c r="F57" t="s">
        <x:v>82</x:v>
      </x:c>
      <x:c r="G57" s="6">
        <x:v>186.977393439904</x:v>
      </x:c>
      <x:c r="H57" t="s">
        <x:v>83</x:v>
      </x:c>
      <x:c r="I57" s="6">
        <x:v>29.9539168904525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21.271</x:v>
      </x:c>
      <x:c r="R57" s="8">
        <x:v>92143.0566239816</x:v>
      </x:c>
      <x:c r="S57" s="12">
        <x:v>292777.722804357</x:v>
      </x:c>
      <x:c r="T57" s="12">
        <x:v>28.7</x:v>
      </x:c>
      <x:c r="U57" s="12">
        <x:v>67.6</x:v>
      </x:c>
      <x:c r="V57" s="12">
        <x:f>NA()</x:f>
      </x:c>
    </x:row>
    <x:row r="58">
      <x:c r="A58">
        <x:v>104000</x:v>
      </x:c>
      <x:c r="B58" s="1">
        <x:v>44309.5643577199</x:v>
      </x:c>
      <x:c r="C58" s="6">
        <x:v>18.6745246283333</x:v>
      </x:c>
      <x:c r="D58" s="14" t="s">
        <x:v>77</x:v>
      </x:c>
      <x:c r="E58" s="15">
        <x:v>44243.5057311343</x:v>
      </x:c>
      <x:c r="F58" t="s">
        <x:v>82</x:v>
      </x:c>
      <x:c r="G58" s="6">
        <x:v>186.60249698421</x:v>
      </x:c>
      <x:c r="H58" t="s">
        <x:v>83</x:v>
      </x:c>
      <x:c r="I58" s="6">
        <x:v>29.923402016308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21.304</x:v>
      </x:c>
      <x:c r="R58" s="8">
        <x:v>92282.8454876797</x:v>
      </x:c>
      <x:c r="S58" s="12">
        <x:v>292780.353037496</x:v>
      </x:c>
      <x:c r="T58" s="12">
        <x:v>28.7</x:v>
      </x:c>
      <x:c r="U58" s="12">
        <x:v>67.6</x:v>
      </x:c>
      <x:c r="V58" s="12">
        <x:f>NA()</x:f>
      </x:c>
    </x:row>
    <x:row r="59">
      <x:c r="A59">
        <x:v>104010</x:v>
      </x:c>
      <x:c r="B59" s="1">
        <x:v>44309.5645894676</x:v>
      </x:c>
      <x:c r="C59" s="6">
        <x:v>19.0082521416667</x:v>
      </x:c>
      <x:c r="D59" s="14" t="s">
        <x:v>77</x:v>
      </x:c>
      <x:c r="E59" s="15">
        <x:v>44243.5057311343</x:v>
      </x:c>
      <x:c r="F59" t="s">
        <x:v>82</x:v>
      </x:c>
      <x:c r="G59" s="6">
        <x:v>186.234354991504</x:v>
      </x:c>
      <x:c r="H59" t="s">
        <x:v>83</x:v>
      </x:c>
      <x:c r="I59" s="6">
        <x:v>29.9478138934128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21.318</x:v>
      </x:c>
      <x:c r="R59" s="8">
        <x:v>92328.9108372345</x:v>
      </x:c>
      <x:c r="S59" s="12">
        <x:v>292779.509111789</x:v>
      </x:c>
      <x:c r="T59" s="12">
        <x:v>28.7</x:v>
      </x:c>
      <x:c r="U59" s="12">
        <x:v>67.6</x:v>
      </x:c>
      <x:c r="V59" s="12">
        <x:f>NA()</x:f>
      </x:c>
    </x:row>
    <x:row r="60">
      <x:c r="A60">
        <x:v>104020</x:v>
      </x:c>
      <x:c r="B60" s="1">
        <x:v>44309.5648206366</x:v>
      </x:c>
      <x:c r="C60" s="6">
        <x:v>19.3411370433333</x:v>
      </x:c>
      <x:c r="D60" s="14" t="s">
        <x:v>77</x:v>
      </x:c>
      <x:c r="E60" s="15">
        <x:v>44243.5057311343</x:v>
      </x:c>
      <x:c r="F60" t="s">
        <x:v>82</x:v>
      </x:c>
      <x:c r="G60" s="6">
        <x:v>186.267352796395</x:v>
      </x:c>
      <x:c r="H60" t="s">
        <x:v>83</x:v>
      </x:c>
      <x:c r="I60" s="6">
        <x:v>29.9478138934128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21.316</x:v>
      </x:c>
      <x:c r="R60" s="8">
        <x:v>92351.2863410006</x:v>
      </x:c>
      <x:c r="S60" s="12">
        <x:v>292781.822069736</x:v>
      </x:c>
      <x:c r="T60" s="12">
        <x:v>28.7</x:v>
      </x:c>
      <x:c r="U60" s="12">
        <x:v>67.6</x:v>
      </x:c>
      <x:c r="V60" s="12">
        <x:f>NA()</x:f>
      </x:c>
    </x:row>
    <x:row r="61">
      <x:c r="A61">
        <x:v>104030</x:v>
      </x:c>
      <x:c r="B61" s="1">
        <x:v>44309.5650521643</x:v>
      </x:c>
      <x:c r="C61" s="6">
        <x:v>19.674540415</x:v>
      </x:c>
      <x:c r="D61" s="14" t="s">
        <x:v>77</x:v>
      </x:c>
      <x:c r="E61" s="15">
        <x:v>44243.5057311343</x:v>
      </x:c>
      <x:c r="F61" t="s">
        <x:v>82</x:v>
      </x:c>
      <x:c r="G61" s="6">
        <x:v>186.235562464875</x:v>
      </x:c>
      <x:c r="H61" t="s">
        <x:v>83</x:v>
      </x:c>
      <x:c r="I61" s="6">
        <x:v>29.9417109074784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21.32</x:v>
      </x:c>
      <x:c r="R61" s="8">
        <x:v>92352.094717192</x:v>
      </x:c>
      <x:c r="S61" s="12">
        <x:v>292771.340906917</x:v>
      </x:c>
      <x:c r="T61" s="12">
        <x:v>28.7</x:v>
      </x:c>
      <x:c r="U61" s="12">
        <x:v>67.6</x:v>
      </x:c>
      <x:c r="V61" s="12">
        <x:f>NA()</x:f>
      </x:c>
    </x:row>
    <x:row r="62">
      <x:c r="A62">
        <x:v>104040</x:v>
      </x:c>
      <x:c r="B62" s="1">
        <x:v>44309.5652841088</x:v>
      </x:c>
      <x:c r="C62" s="6">
        <x:v>20.0085147516667</x:v>
      </x:c>
      <x:c r="D62" s="14" t="s">
        <x:v>77</x:v>
      </x:c>
      <x:c r="E62" s="15">
        <x:v>44243.5057311343</x:v>
      </x:c>
      <x:c r="F62" t="s">
        <x:v>82</x:v>
      </x:c>
      <x:c r="G62" s="6">
        <x:v>186.135405313093</x:v>
      </x:c>
      <x:c r="H62" t="s">
        <x:v>83</x:v>
      </x:c>
      <x:c r="I62" s="6">
        <x:v>29.9478138934128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21.324</x:v>
      </x:c>
      <x:c r="R62" s="8">
        <x:v>92362.7240989745</x:v>
      </x:c>
      <x:c r="S62" s="12">
        <x:v>292770.563907851</x:v>
      </x:c>
      <x:c r="T62" s="12">
        <x:v>28.7</x:v>
      </x:c>
      <x:c r="U62" s="12">
        <x:v>67.6</x:v>
      </x:c>
      <x:c r="V62" s="12">
        <x:f>NA()</x:f>
      </x:c>
    </x:row>
    <x:row r="63">
      <x:c r="A63">
        <x:v>104050</x:v>
      </x:c>
      <x:c r="B63" s="1">
        <x:v>44309.5655154282</x:v>
      </x:c>
      <x:c r="C63" s="6">
        <x:v>20.3416275416667</x:v>
      </x:c>
      <x:c r="D63" s="14" t="s">
        <x:v>77</x:v>
      </x:c>
      <x:c r="E63" s="15">
        <x:v>44243.5057311343</x:v>
      </x:c>
      <x:c r="F63" t="s">
        <x:v>82</x:v>
      </x:c>
      <x:c r="G63" s="6">
        <x:v>185.20618467758</x:v>
      </x:c>
      <x:c r="H63" t="s">
        <x:v>83</x:v>
      </x:c>
      <x:c r="I63" s="6">
        <x:v>30.0698759443462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21.339</x:v>
      </x:c>
      <x:c r="R63" s="8">
        <x:v>92415.1438977116</x:v>
      </x:c>
      <x:c r="S63" s="12">
        <x:v>292765.406288444</x:v>
      </x:c>
      <x:c r="T63" s="12">
        <x:v>28.7</x:v>
      </x:c>
      <x:c r="U63" s="12">
        <x:v>67.6</x:v>
      </x:c>
      <x:c r="V63" s="12">
        <x:f>NA()</x:f>
      </x:c>
    </x:row>
    <x:row r="64">
      <x:c r="A64">
        <x:v>104060</x:v>
      </x:c>
      <x:c r="B64" s="1">
        <x:v>44309.5657467593</x:v>
      </x:c>
      <x:c r="C64" s="6">
        <x:v>20.674792845</x:v>
      </x:c>
      <x:c r="D64" s="14" t="s">
        <x:v>77</x:v>
      </x:c>
      <x:c r="E64" s="15">
        <x:v>44243.5057311343</x:v>
      </x:c>
      <x:c r="F64" t="s">
        <x:v>82</x:v>
      </x:c>
      <x:c r="G64" s="6">
        <x:v>185.091436097221</x:v>
      </x:c>
      <x:c r="H64" t="s">
        <x:v>83</x:v>
      </x:c>
      <x:c r="I64" s="6">
        <x:v>30.0698759443462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21.346</x:v>
      </x:c>
      <x:c r="R64" s="8">
        <x:v>92458.7546225491</x:v>
      </x:c>
      <x:c r="S64" s="12">
        <x:v>292781.248210342</x:v>
      </x:c>
      <x:c r="T64" s="12">
        <x:v>28.7</x:v>
      </x:c>
      <x:c r="U64" s="12">
        <x:v>67.6</x:v>
      </x:c>
      <x:c r="V64" s="12">
        <x:f>NA()</x:f>
      </x:c>
    </x:row>
    <x:row r="65">
      <x:c r="A65">
        <x:v>104070</x:v>
      </x:c>
      <x:c r="B65" s="1">
        <x:v>44309.5659785532</x:v>
      </x:c>
      <x:c r="C65" s="6">
        <x:v>21.0085430566667</x:v>
      </x:c>
      <x:c r="D65" s="14" t="s">
        <x:v>77</x:v>
      </x:c>
      <x:c r="E65" s="15">
        <x:v>44243.5057311343</x:v>
      </x:c>
      <x:c r="F65" t="s">
        <x:v>82</x:v>
      </x:c>
      <x:c r="G65" s="6">
        <x:v>185.904777577544</x:v>
      </x:c>
      <x:c r="H65" t="s">
        <x:v>83</x:v>
      </x:c>
      <x:c r="I65" s="6">
        <x:v>29.9478138934128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21.338</x:v>
      </x:c>
      <x:c r="R65" s="8">
        <x:v>92450.175229015</x:v>
      </x:c>
      <x:c r="S65" s="12">
        <x:v>292755.654012701</x:v>
      </x:c>
      <x:c r="T65" s="12">
        <x:v>28.7</x:v>
      </x:c>
      <x:c r="U65" s="12">
        <x:v>67.6</x:v>
      </x:c>
      <x:c r="V65" s="12">
        <x:f>NA()</x:f>
      </x:c>
    </x:row>
    <x:row r="66">
      <x:c r="A66">
        <x:v>104080</x:v>
      </x:c>
      <x:c r="B66" s="1">
        <x:v>44309.5662098032</x:v>
      </x:c>
      <x:c r="C66" s="6">
        <x:v>21.3415326116667</x:v>
      </x:c>
      <x:c r="D66" s="14" t="s">
        <x:v>77</x:v>
      </x:c>
      <x:c r="E66" s="15">
        <x:v>44243.5057311343</x:v>
      </x:c>
      <x:c r="F66" t="s">
        <x:v>82</x:v>
      </x:c>
      <x:c r="G66" s="6">
        <x:v>185.502249789576</x:v>
      </x:c>
      <x:c r="H66" t="s">
        <x:v>83</x:v>
      </x:c>
      <x:c r="I66" s="6">
        <x:v>29.9478138934128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21.362</x:v>
      </x:c>
      <x:c r="R66" s="8">
        <x:v>92542.3928320817</x:v>
      </x:c>
      <x:c r="S66" s="12">
        <x:v>292757.811856978</x:v>
      </x:c>
      <x:c r="T66" s="12">
        <x:v>28.7</x:v>
      </x:c>
      <x:c r="U66" s="12">
        <x:v>67.6</x:v>
      </x:c>
      <x:c r="V66" s="12">
        <x:f>NA()</x:f>
      </x:c>
    </x:row>
    <x:row r="67">
      <x:c r="A67">
        <x:v>104090</x:v>
      </x:c>
      <x:c r="B67" s="1">
        <x:v>44309.5664410532</x:v>
      </x:c>
      <x:c r="C67" s="6">
        <x:v>21.6745310733333</x:v>
      </x:c>
      <x:c r="D67" s="14" t="s">
        <x:v>77</x:v>
      </x:c>
      <x:c r="E67" s="15">
        <x:v>44243.5057311343</x:v>
      </x:c>
      <x:c r="F67" t="s">
        <x:v>82</x:v>
      </x:c>
      <x:c r="G67" s="6">
        <x:v>185.232741522871</x:v>
      </x:c>
      <x:c r="H67" t="s">
        <x:v>83</x:v>
      </x:c>
      <x:c r="I67" s="6">
        <x:v>30.0210505908744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21.354</x:v>
      </x:c>
      <x:c r="R67" s="8">
        <x:v>92512.3273776847</x:v>
      </x:c>
      <x:c r="S67" s="12">
        <x:v>292755.177323928</x:v>
      </x:c>
      <x:c r="T67" s="12">
        <x:v>28.7</x:v>
      </x:c>
      <x:c r="U67" s="12">
        <x:v>67.6</x:v>
      </x:c>
      <x:c r="V67" s="12">
        <x:f>NA()</x:f>
      </x:c>
    </x:row>
    <x:row r="68">
      <x:c r="A68">
        <x:v>104100</x:v>
      </x:c>
      <x:c r="B68" s="1">
        <x:v>44309.5666727662</x:v>
      </x:c>
      <x:c r="C68" s="6">
        <x:v>22.0082424516667</x:v>
      </x:c>
      <x:c r="D68" s="14" t="s">
        <x:v>77</x:v>
      </x:c>
      <x:c r="E68" s="15">
        <x:v>44243.5057311343</x:v>
      </x:c>
      <x:c r="F68" t="s">
        <x:v>82</x:v>
      </x:c>
      <x:c r="G68" s="6">
        <x:v>185.252920849165</x:v>
      </x:c>
      <x:c r="H68" t="s">
        <x:v>83</x:v>
      </x:c>
      <x:c r="I68" s="6">
        <x:v>30.0027412665781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21.359</x:v>
      </x:c>
      <x:c r="R68" s="8">
        <x:v>92525.7207752525</x:v>
      </x:c>
      <x:c r="S68" s="12">
        <x:v>292754.803095702</x:v>
      </x:c>
      <x:c r="T68" s="12">
        <x:v>28.7</x:v>
      </x:c>
      <x:c r="U68" s="12">
        <x:v>67.6</x:v>
      </x:c>
      <x:c r="V68" s="12">
        <x:f>NA()</x:f>
      </x:c>
    </x:row>
    <x:row r="69">
      <x:c r="A69">
        <x:v>104110</x:v>
      </x:c>
      <x:c r="B69" s="1">
        <x:v>44309.5669045139</x:v>
      </x:c>
      <x:c r="C69" s="6">
        <x:v>22.341915485</x:v>
      </x:c>
      <x:c r="D69" s="14" t="s">
        <x:v>77</x:v>
      </x:c>
      <x:c r="E69" s="15">
        <x:v>44243.5057311343</x:v>
      </x:c>
      <x:c r="F69" t="s">
        <x:v>82</x:v>
      </x:c>
      <x:c r="G69" s="6">
        <x:v>185.216275319546</x:v>
      </x:c>
      <x:c r="H69" t="s">
        <x:v>83</x:v>
      </x:c>
      <x:c r="I69" s="6">
        <x:v>29.9417109074784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21.382</x:v>
      </x:c>
      <x:c r="R69" s="8">
        <x:v>92632.2952220542</x:v>
      </x:c>
      <x:c r="S69" s="12">
        <x:v>292748.941757058</x:v>
      </x:c>
      <x:c r="T69" s="12">
        <x:v>28.7</x:v>
      </x:c>
      <x:c r="U69" s="12">
        <x:v>67.6</x:v>
      </x:c>
      <x:c r="V69" s="12">
        <x:f>NA()</x:f>
      </x:c>
    </x:row>
    <x:row r="70">
      <x:c r="A70">
        <x:v>104120</x:v>
      </x:c>
      <x:c r="B70" s="1">
        <x:v>44309.5671358449</x:v>
      </x:c>
      <x:c r="C70" s="6">
        <x:v>22.675040095</x:v>
      </x:c>
      <x:c r="D70" s="14" t="s">
        <x:v>77</x:v>
      </x:c>
      <x:c r="E70" s="15">
        <x:v>44243.5057311343</x:v>
      </x:c>
      <x:c r="F70" t="s">
        <x:v>82</x:v>
      </x:c>
      <x:c r="G70" s="6">
        <x:v>184.874666633675</x:v>
      </x:c>
      <x:c r="H70" t="s">
        <x:v>83</x:v>
      </x:c>
      <x:c r="I70" s="6">
        <x:v>29.972225948206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21.392</x:v>
      </x:c>
      <x:c r="R70" s="8">
        <x:v>92739.1743772306</x:v>
      </x:c>
      <x:c r="S70" s="12">
        <x:v>292745.052965122</x:v>
      </x:c>
      <x:c r="T70" s="12">
        <x:v>28.7</x:v>
      </x:c>
      <x:c r="U70" s="12">
        <x:v>67.6</x:v>
      </x:c>
      <x:c r="V70" s="12">
        <x:f>NA()</x:f>
      </x:c>
    </x:row>
    <x:row r="71">
      <x:c r="A71">
        <x:v>104130</x:v>
      </x:c>
      <x:c r="B71" s="1">
        <x:v>44309.5673671644</x:v>
      </x:c>
      <x:c r="C71" s="6">
        <x:v>23.0081696116667</x:v>
      </x:c>
      <x:c r="D71" s="14" t="s">
        <x:v>77</x:v>
      </x:c>
      <x:c r="E71" s="15">
        <x:v>44243.5057311343</x:v>
      </x:c>
      <x:c r="F71" t="s">
        <x:v>82</x:v>
      </x:c>
      <x:c r="G71" s="6">
        <x:v>185.153248347396</x:v>
      </x:c>
      <x:c r="H71" t="s">
        <x:v>83</x:v>
      </x:c>
      <x:c r="I71" s="6">
        <x:v>29.9295049689267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21.39</x:v>
      </x:c>
      <x:c r="R71" s="8">
        <x:v>92703.9404579476</x:v>
      </x:c>
      <x:c r="S71" s="12">
        <x:v>292753.069204643</x:v>
      </x:c>
      <x:c r="T71" s="12">
        <x:v>28.7</x:v>
      </x:c>
      <x:c r="U71" s="12">
        <x:v>67.6</x:v>
      </x:c>
      <x:c r="V71" s="12">
        <x:f>NA()</x:f>
      </x:c>
    </x:row>
    <x:row r="72">
      <x:c r="A72">
        <x:v>104140</x:v>
      </x:c>
      <x:c r="B72" s="1">
        <x:v>44309.5675988773</x:v>
      </x:c>
      <x:c r="C72" s="6">
        <x:v>23.3418353533333</x:v>
      </x:c>
      <x:c r="D72" s="14" t="s">
        <x:v>77</x:v>
      </x:c>
      <x:c r="E72" s="15">
        <x:v>44243.5057311343</x:v>
      </x:c>
      <x:c r="F72" t="s">
        <x:v>82</x:v>
      </x:c>
      <x:c r="G72" s="6">
        <x:v>185.303178321525</x:v>
      </x:c>
      <x:c r="H72" t="s">
        <x:v>83</x:v>
      </x:c>
      <x:c r="I72" s="6">
        <x:v>29.9172990747957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21.385</x:v>
      </x:c>
      <x:c r="R72" s="8">
        <x:v>92684.7046254243</x:v>
      </x:c>
      <x:c r="S72" s="12">
        <x:v>292728.978021255</x:v>
      </x:c>
      <x:c r="T72" s="12">
        <x:v>28.7</x:v>
      </x:c>
      <x:c r="U72" s="12">
        <x:v>67.6</x:v>
      </x:c>
      <x:c r="V72" s="12">
        <x:f>NA()</x:f>
      </x:c>
    </x:row>
    <x:row r="73">
      <x:c r="A73">
        <x:v>104150</x:v>
      </x:c>
      <x:c r="B73" s="1">
        <x:v>44309.5678301273</x:v>
      </x:c>
      <x:c r="C73" s="6">
        <x:v>23.6748304483333</x:v>
      </x:c>
      <x:c r="D73" s="14" t="s">
        <x:v>77</x:v>
      </x:c>
      <x:c r="E73" s="15">
        <x:v>44243.5057311343</x:v>
      </x:c>
      <x:c r="F73" t="s">
        <x:v>82</x:v>
      </x:c>
      <x:c r="G73" s="6">
        <x:v>184.902289405591</x:v>
      </x:c>
      <x:c r="H73" t="s">
        <x:v>83</x:v>
      </x:c>
      <x:c r="I73" s="6">
        <x:v>29.9966381806921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21.382</x:v>
      </x:c>
      <x:c r="R73" s="8">
        <x:v>92678.0341047721</x:v>
      </x:c>
      <x:c r="S73" s="12">
        <x:v>292735.003632398</x:v>
      </x:c>
      <x:c r="T73" s="12">
        <x:v>28.7</x:v>
      </x:c>
      <x:c r="U73" s="12">
        <x:v>67.6</x:v>
      </x:c>
      <x:c r="V73" s="12">
        <x:f>NA()</x:f>
      </x:c>
    </x:row>
    <x:row r="74">
      <x:c r="A74">
        <x:v>104160</x:v>
      </x:c>
      <x:c r="B74" s="1">
        <x:v>44309.5680614236</x:v>
      </x:c>
      <x:c r="C74" s="6">
        <x:v>24.00788045</x:v>
      </x:c>
      <x:c r="D74" s="14" t="s">
        <x:v>77</x:v>
      </x:c>
      <x:c r="E74" s="15">
        <x:v>44243.5057311343</x:v>
      </x:c>
      <x:c r="F74" t="s">
        <x:v>82</x:v>
      </x:c>
      <x:c r="G74" s="6">
        <x:v>184.372184688599</x:v>
      </x:c>
      <x:c r="H74" t="s">
        <x:v>83</x:v>
      </x:c>
      <x:c r="I74" s="6">
        <x:v>30.0698759443462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21.39</x:v>
      </x:c>
      <x:c r="R74" s="8">
        <x:v>92714.1601076733</x:v>
      </x:c>
      <x:c r="S74" s="12">
        <x:v>292727.221085182</x:v>
      </x:c>
      <x:c r="T74" s="12">
        <x:v>28.7</x:v>
      </x:c>
      <x:c r="U74" s="12">
        <x:v>67.6</x:v>
      </x:c>
      <x:c r="V74" s="12">
        <x:f>NA()</x:f>
      </x:c>
    </x:row>
    <x:row r="75">
      <x:c r="A75">
        <x:v>104170</x:v>
      </x:c>
      <x:c r="B75" s="1">
        <x:v>44309.5682933681</x:v>
      </x:c>
      <x:c r="C75" s="6">
        <x:v>24.3418643516667</x:v>
      </x:c>
      <x:c r="D75" s="14" t="s">
        <x:v>77</x:v>
      </x:c>
      <x:c r="E75" s="15">
        <x:v>44243.5057311343</x:v>
      </x:c>
      <x:c r="F75" t="s">
        <x:v>82</x:v>
      </x:c>
      <x:c r="G75" s="6">
        <x:v>185.011827483268</x:v>
      </x:c>
      <x:c r="H75" t="s">
        <x:v>83</x:v>
      </x:c>
      <x:c r="I75" s="6">
        <x:v>29.9417109074784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21.394</x:v>
      </x:c>
      <x:c r="R75" s="8">
        <x:v>92736.8942892122</x:v>
      </x:c>
      <x:c r="S75" s="12">
        <x:v>292734.787918674</x:v>
      </x:c>
      <x:c r="T75" s="12">
        <x:v>28.7</x:v>
      </x:c>
      <x:c r="U75" s="12">
        <x:v>67.6</x:v>
      </x:c>
      <x:c r="V75" s="12">
        <x:f>NA()</x:f>
      </x:c>
    </x:row>
    <x:row r="76">
      <x:c r="A76">
        <x:v>104180</x:v>
      </x:c>
      <x:c r="B76" s="1">
        <x:v>44309.5685245718</x:v>
      </x:c>
      <x:c r="C76" s="6">
        <x:v>24.6748299633333</x:v>
      </x:c>
      <x:c r="D76" s="14" t="s">
        <x:v>77</x:v>
      </x:c>
      <x:c r="E76" s="15">
        <x:v>44243.5057311343</x:v>
      </x:c>
      <x:c r="F76" t="s">
        <x:v>82</x:v>
      </x:c>
      <x:c r="G76" s="6">
        <x:v>184.551856997866</x:v>
      </x:c>
      <x:c r="H76" t="s">
        <x:v>83</x:v>
      </x:c>
      <x:c r="I76" s="6">
        <x:v>29.9539168904525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21.418</x:v>
      </x:c>
      <x:c r="R76" s="8">
        <x:v>92811.8180768606</x:v>
      </x:c>
      <x:c r="S76" s="12">
        <x:v>292716.365711159</x:v>
      </x:c>
      <x:c r="T76" s="12">
        <x:v>28.7</x:v>
      </x:c>
      <x:c r="U76" s="12">
        <x:v>67.6</x:v>
      </x:c>
      <x:c r="V76" s="12">
        <x:f>NA()</x:f>
      </x:c>
    </x:row>
    <x:row r="77">
      <x:c r="A77">
        <x:v>104190</x:v>
      </x:c>
      <x:c r="B77" s="1">
        <x:v>44309.5687558218</x:v>
      </x:c>
      <x:c r="C77" s="6">
        <x:v>25.007822615</x:v>
      </x:c>
      <x:c r="D77" s="14" t="s">
        <x:v>77</x:v>
      </x:c>
      <x:c r="E77" s="15">
        <x:v>44243.5057311343</x:v>
      </x:c>
      <x:c r="F77" t="s">
        <x:v>82</x:v>
      </x:c>
      <x:c r="G77" s="6">
        <x:v>184.596971158531</x:v>
      </x:c>
      <x:c r="H77" t="s">
        <x:v>83</x:v>
      </x:c>
      <x:c r="I77" s="6">
        <x:v>29.972225948206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21.409</x:v>
      </x:c>
      <x:c r="R77" s="8">
        <x:v>92791.7216615165</x:v>
      </x:c>
      <x:c r="S77" s="12">
        <x:v>292708.9849015</x:v>
      </x:c>
      <x:c r="T77" s="12">
        <x:v>28.7</x:v>
      </x:c>
      <x:c r="U77" s="12">
        <x:v>67.6</x:v>
      </x:c>
      <x:c r="V77" s="12">
        <x:f>NA()</x:f>
      </x:c>
    </x:row>
    <x:row r="78">
      <x:c r="A78">
        <x:v>104200</x:v>
      </x:c>
      <x:c r="B78" s="1">
        <x:v>44309.5689873032</x:v>
      </x:c>
      <x:c r="C78" s="6">
        <x:v>25.3411456233333</x:v>
      </x:c>
      <x:c r="D78" s="14" t="s">
        <x:v>77</x:v>
      </x:c>
      <x:c r="E78" s="15">
        <x:v>44243.5057311343</x:v>
      </x:c>
      <x:c r="F78" t="s">
        <x:v>82</x:v>
      </x:c>
      <x:c r="G78" s="6">
        <x:v>183.326657707715</x:v>
      </x:c>
      <x:c r="H78" t="s">
        <x:v>83</x:v>
      </x:c>
      <x:c r="I78" s="6">
        <x:v>30.1675287838189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21.421</x:v>
      </x:c>
      <x:c r="R78" s="8">
        <x:v>92833.6241109326</x:v>
      </x:c>
      <x:c r="S78" s="12">
        <x:v>292720.564510001</x:v>
      </x:c>
      <x:c r="T78" s="12">
        <x:v>28.7</x:v>
      </x:c>
      <x:c r="U78" s="12">
        <x:v>67.6</x:v>
      </x:c>
      <x:c r="V78" s="12">
        <x:f>NA()</x:f>
      </x:c>
    </x:row>
    <x:row r="79">
      <x:c r="A79">
        <x:v>104210</x:v>
      </x:c>
      <x:c r="B79" s="1">
        <x:v>44309.5692190625</x:v>
      </x:c>
      <x:c r="C79" s="6">
        <x:v>25.6748744016667</x:v>
      </x:c>
      <x:c r="D79" s="14" t="s">
        <x:v>77</x:v>
      </x:c>
      <x:c r="E79" s="15">
        <x:v>44243.5057311343</x:v>
      </x:c>
      <x:c r="F79" t="s">
        <x:v>82</x:v>
      </x:c>
      <x:c r="G79" s="6">
        <x:v>183.755143623933</x:v>
      </x:c>
      <x:c r="H79" t="s">
        <x:v>83</x:v>
      </x:c>
      <x:c r="I79" s="6">
        <x:v>30.0637727362887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21.43</x:v>
      </x:c>
      <x:c r="R79" s="8">
        <x:v>92901.3925214598</x:v>
      </x:c>
      <x:c r="S79" s="12">
        <x:v>292706.301528173</x:v>
      </x:c>
      <x:c r="T79" s="12">
        <x:v>28.7</x:v>
      </x:c>
      <x:c r="U79" s="12">
        <x:v>67.6</x:v>
      </x:c>
      <x:c r="V79" s="12">
        <x:f>NA()</x:f>
      </x:c>
    </x:row>
    <x:row r="80">
      <x:c r="A80">
        <x:v>104220</x:v>
      </x:c>
      <x:c r="B80" s="1">
        <x:v>44309.5694504282</x:v>
      </x:c>
      <x:c r="C80" s="6">
        <x:v>26.0080604916667</x:v>
      </x:c>
      <x:c r="D80" s="14" t="s">
        <x:v>77</x:v>
      </x:c>
      <x:c r="E80" s="15">
        <x:v>44243.5057311343</x:v>
      </x:c>
      <x:c r="F80" t="s">
        <x:v>82</x:v>
      </x:c>
      <x:c r="G80" s="6">
        <x:v>183.738906576074</x:v>
      </x:c>
      <x:c r="H80" t="s">
        <x:v>83</x:v>
      </x:c>
      <x:c r="I80" s="6">
        <x:v>30.0271537211861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21.443</x:v>
      </x:c>
      <x:c r="R80" s="8">
        <x:v>92991.0790796043</x:v>
      </x:c>
      <x:c r="S80" s="12">
        <x:v>292693.155157804</x:v>
      </x:c>
      <x:c r="T80" s="12">
        <x:v>28.7</x:v>
      </x:c>
      <x:c r="U80" s="12">
        <x:v>67.6</x:v>
      </x:c>
      <x:c r="V80" s="12">
        <x:f>NA()</x:f>
      </x:c>
    </x:row>
    <x:row r="81">
      <x:c r="A81">
        <x:v>104230</x:v>
      </x:c>
      <x:c r="B81" s="1">
        <x:v>44309.5696817477</x:v>
      </x:c>
      <x:c r="C81" s="6">
        <x:v>26.3411495966667</x:v>
      </x:c>
      <x:c r="D81" s="14" t="s">
        <x:v>77</x:v>
      </x:c>
      <x:c r="E81" s="15">
        <x:v>44243.5057311343</x:v>
      </x:c>
      <x:c r="F81" t="s">
        <x:v>82</x:v>
      </x:c>
      <x:c r="G81" s="6">
        <x:v>183.124515780129</x:v>
      </x:c>
      <x:c r="H81" t="s">
        <x:v>83</x:v>
      </x:c>
      <x:c r="I81" s="6">
        <x:v>29.9844320422371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21.496</x:v>
      </x:c>
      <x:c r="R81" s="8">
        <x:v>93237.8055931936</x:v>
      </x:c>
      <x:c r="S81" s="12">
        <x:v>292688.559035882</x:v>
      </x:c>
      <x:c r="T81" s="12">
        <x:v>28.7</x:v>
      </x:c>
      <x:c r="U81" s="12">
        <x:v>67.6</x:v>
      </x:c>
      <x:c r="V8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2021-04-23T20:41:21Z</dcterms:modified>
</cp:coreProperties>
</file>