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7814365c2a246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<x:sst xmlns:x="http://schemas.openxmlformats.org/spreadsheetml/2006/main">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</x:sst>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7814365c2a2462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44309.5704014313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103445</x:v>
      </x:c>
      <x:c r="B2" s="1">
        <x:v>44309.5514887384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199.208009170081</x:v>
      </x:c>
      <x:c r="H2" t="s">
        <x:v>83</x:v>
      </x:c>
      <x:c r="I2" s="6">
        <x:v>30.0796868521752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20.709</x:v>
      </x:c>
      <x:c r="R2" s="8">
        <x:v>124970.195239307</x:v>
      </x:c>
      <x:c r="S2" s="12">
        <x:v>268150.010368919</x:v>
      </x:c>
      <x:c r="T2" s="12">
        <x:v>26.25</x:v>
      </x:c>
      <x:c r="U2" s="12">
        <x:v>74</x:v>
      </x:c>
      <x:c r="V2" s="12">
        <x:f>NA()</x:f>
      </x:c>
    </x:row>
    <x:row r="3">
      <x:c r="A3">
        <x:v>103455</x:v>
      </x:c>
      <x:c r="B3" s="1">
        <x:v>44309.5517189815</x:v>
      </x:c>
      <x:c r="C3" s="6">
        <x:v>0.331573371666667</x:v>
      </x:c>
      <x:c r="D3" s="14" t="s">
        <x:v>77</x:v>
      </x:c>
      <x:c r="E3" s="15">
        <x:v>44243.5109240741</x:v>
      </x:c>
      <x:c r="F3" t="s">
        <x:v>82</x:v>
      </x:c>
      <x:c r="G3" s="6">
        <x:v>198.580730390198</x:v>
      </x:c>
      <x:c r="H3" t="s">
        <x:v>83</x:v>
      </x:c>
      <x:c r="I3" s="6">
        <x:v>30.0124486555037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20.767</x:v>
      </x:c>
      <x:c r="R3" s="8">
        <x:v>125379.880872784</x:v>
      </x:c>
      <x:c r="S3" s="12">
        <x:v>268158.790124237</x:v>
      </x:c>
      <x:c r="T3" s="12">
        <x:v>26.25</x:v>
      </x:c>
      <x:c r="U3" s="12">
        <x:v>74</x:v>
      </x:c>
      <x:c r="V3" s="12">
        <x:f>NA()</x:f>
      </x:c>
    </x:row>
    <x:row r="4">
      <x:c r="A4">
        <x:v>103465</x:v>
      </x:c>
      <x:c r="B4" s="1">
        <x:v>44309.5519508102</x:v>
      </x:c>
      <x:c r="C4" s="6">
        <x:v>0.665430146666667</x:v>
      </x:c>
      <x:c r="D4" s="14" t="s">
        <x:v>77</x:v>
      </x:c>
      <x:c r="E4" s="15">
        <x:v>44243.5109240741</x:v>
      </x:c>
      <x:c r="F4" t="s">
        <x:v>82</x:v>
      </x:c>
      <x:c r="G4" s="6">
        <x:v>197.481059172838</x:v>
      </x:c>
      <x:c r="H4" t="s">
        <x:v>83</x:v>
      </x:c>
      <x:c r="I4" s="6">
        <x:v>30.0430113050616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20.819</x:v>
      </x:c>
      <x:c r="R4" s="8">
        <x:v>125734.878855485</x:v>
      </x:c>
      <x:c r="S4" s="12">
        <x:v>268146.331026779</x:v>
      </x:c>
      <x:c r="T4" s="12">
        <x:v>26.25</x:v>
      </x:c>
      <x:c r="U4" s="12">
        <x:v>74</x:v>
      </x:c>
      <x:c r="V4" s="12">
        <x:f>NA()</x:f>
      </x:c>
    </x:row>
    <x:row r="5">
      <x:c r="A5">
        <x:v>103475</x:v>
      </x:c>
      <x:c r="B5" s="1">
        <x:v>44309.5521819792</x:v>
      </x:c>
      <x:c r="C5" s="6">
        <x:v>0.998321045</x:v>
      </x:c>
      <x:c r="D5" s="14" t="s">
        <x:v>77</x:v>
      </x:c>
      <x:c r="E5" s="15">
        <x:v>44243.5109240741</x:v>
      </x:c>
      <x:c r="F5" t="s">
        <x:v>82</x:v>
      </x:c>
      <x:c r="G5" s="6">
        <x:v>197.134328137821</x:v>
      </x:c>
      <x:c r="H5" t="s">
        <x:v>83</x:v>
      </x:c>
      <x:c r="I5" s="6">
        <x:v>30.0185611631346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20.847</x:v>
      </x:c>
      <x:c r="R5" s="8">
        <x:v>125945.988234034</x:v>
      </x:c>
      <x:c r="S5" s="12">
        <x:v>268129.214809603</x:v>
      </x:c>
      <x:c r="T5" s="12">
        <x:v>26.25</x:v>
      </x:c>
      <x:c r="U5" s="12">
        <x:v>74</x:v>
      </x:c>
      <x:c r="V5" s="12">
        <x:f>NA()</x:f>
      </x:c>
    </x:row>
    <x:row r="6">
      <x:c r="A6">
        <x:v>103485</x:v>
      </x:c>
      <x:c r="B6" s="1">
        <x:v>44309.5524132292</x:v>
      </x:c>
      <x:c r="C6" s="6">
        <x:v>1.33127641666667</x:v>
      </x:c>
      <x:c r="D6" s="14" t="s">
        <x:v>77</x:v>
      </x:c>
      <x:c r="E6" s="15">
        <x:v>44243.5109240741</x:v>
      </x:c>
      <x:c r="F6" t="s">
        <x:v>82</x:v>
      </x:c>
      <x:c r="G6" s="6">
        <x:v>196.500559188719</x:v>
      </x:c>
      <x:c r="H6" t="s">
        <x:v>83</x:v>
      </x:c>
      <x:c r="I6" s="6">
        <x:v>30.0368987528686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20.877</x:v>
      </x:c>
      <x:c r="R6" s="8">
        <x:v>126122.660223283</x:v>
      </x:c>
      <x:c r="S6" s="12">
        <x:v>268109.035633538</x:v>
      </x:c>
      <x:c r="T6" s="12">
        <x:v>26.25</x:v>
      </x:c>
      <x:c r="U6" s="12">
        <x:v>74</x:v>
      </x:c>
      <x:c r="V6" s="12">
        <x:f>NA()</x:f>
      </x:c>
    </x:row>
    <x:row r="7">
      <x:c r="A7">
        <x:v>103495</x:v>
      </x:c>
      <x:c r="B7" s="1">
        <x:v>44309.5526451042</x:v>
      </x:c>
      <x:c r="C7" s="6">
        <x:v>1.66519769</x:v>
      </x:c>
      <x:c r="D7" s="14" t="s">
        <x:v>77</x:v>
      </x:c>
      <x:c r="E7" s="15">
        <x:v>44243.5109240741</x:v>
      </x:c>
      <x:c r="F7" t="s">
        <x:v>82</x:v>
      </x:c>
      <x:c r="G7" s="6">
        <x:v>195.023559698787</x:v>
      </x:c>
      <x:c r="H7" t="s">
        <x:v>83</x:v>
      </x:c>
      <x:c r="I7" s="6">
        <x:v>30.1163628003683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20.935</x:v>
      </x:c>
      <x:c r="R7" s="8">
        <x:v>126515.705510918</x:v>
      </x:c>
      <x:c r="S7" s="12">
        <x:v>268117.087538573</x:v>
      </x:c>
      <x:c r="T7" s="12">
        <x:v>26.25</x:v>
      </x:c>
      <x:c r="U7" s="12">
        <x:v>74</x:v>
      </x:c>
      <x:c r="V7" s="12">
        <x:f>NA()</x:f>
      </x:c>
    </x:row>
    <x:row r="8">
      <x:c r="A8">
        <x:v>103505</x:v>
      </x:c>
      <x:c r="B8" s="1">
        <x:v>44309.5528763889</x:v>
      </x:c>
      <x:c r="C8" s="6">
        <x:v>1.998245985</x:v>
      </x:c>
      <x:c r="D8" s="14" t="s">
        <x:v>77</x:v>
      </x:c>
      <x:c r="E8" s="15">
        <x:v>44243.5109240741</x:v>
      </x:c>
      <x:c r="F8" t="s">
        <x:v>82</x:v>
      </x:c>
      <x:c r="G8" s="6">
        <x:v>193.949842078077</x:v>
      </x:c>
      <x:c r="H8" t="s">
        <x:v>83</x:v>
      </x:c>
      <x:c r="I8" s="6">
        <x:v>30.1347009248734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20.991</x:v>
      </x:c>
      <x:c r="R8" s="8">
        <x:v>126923.374377919</x:v>
      </x:c>
      <x:c r="S8" s="12">
        <x:v>268094.328851434</x:v>
      </x:c>
      <x:c r="T8" s="12">
        <x:v>26.25</x:v>
      </x:c>
      <x:c r="U8" s="12">
        <x:v>74</x:v>
      </x:c>
      <x:c r="V8" s="12">
        <x:f>NA()</x:f>
      </x:c>
    </x:row>
    <x:row r="9">
      <x:c r="A9">
        <x:v>103515</x:v>
      </x:c>
      <x:c r="B9" s="1">
        <x:v>44309.5531081366</x:v>
      </x:c>
      <x:c r="C9" s="6">
        <x:v>2.33196362</x:v>
      </x:c>
      <x:c r="D9" s="14" t="s">
        <x:v>77</x:v>
      </x:c>
      <x:c r="E9" s="15">
        <x:v>44243.5109240741</x:v>
      </x:c>
      <x:c r="F9" t="s">
        <x:v>82</x:v>
      </x:c>
      <x:c r="G9" s="6">
        <x:v>193.990806913346</x:v>
      </x:c>
      <x:c r="H9" t="s">
        <x:v>83</x:v>
      </x:c>
      <x:c r="I9" s="6">
        <x:v>30.1041374397391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20.999</x:v>
      </x:c>
      <x:c r="R9" s="8">
        <x:v>126991.268501889</x:v>
      </x:c>
      <x:c r="S9" s="12">
        <x:v>268083.311022332</x:v>
      </x:c>
      <x:c r="T9" s="12">
        <x:v>26.25</x:v>
      </x:c>
      <x:c r="U9" s="12">
        <x:v>74</x:v>
      </x:c>
      <x:c r="V9" s="12">
        <x:f>NA()</x:f>
      </x:c>
    </x:row>
    <x:row r="10">
      <x:c r="A10">
        <x:v>103525</x:v>
      </x:c>
      <x:c r="B10" s="1">
        <x:v>44309.5533394329</x:v>
      </x:c>
      <x:c r="C10" s="6">
        <x:v>2.66499272333333</x:v>
      </x:c>
      <x:c r="D10" s="14" t="s">
        <x:v>77</x:v>
      </x:c>
      <x:c r="E10" s="15">
        <x:v>44243.5109240741</x:v>
      </x:c>
      <x:c r="F10" t="s">
        <x:v>82</x:v>
      </x:c>
      <x:c r="G10" s="6">
        <x:v>193.842728120504</x:v>
      </x:c>
      <x:c r="H10" t="s">
        <x:v>83</x:v>
      </x:c>
      <x:c r="I10" s="6">
        <x:v>30.1530391496531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20.991</x:v>
      </x:c>
      <x:c r="R10" s="8">
        <x:v>126967.145991585</x:v>
      </x:c>
      <x:c r="S10" s="12">
        <x:v>268069.06681612</x:v>
      </x:c>
      <x:c r="T10" s="12">
        <x:v>26.25</x:v>
      </x:c>
      <x:c r="U10" s="12">
        <x:v>74</x:v>
      </x:c>
      <x:c r="V10" s="12">
        <x:f>NA()</x:f>
      </x:c>
    </x:row>
    <x:row r="11">
      <x:c r="A11">
        <x:v>103535</x:v>
      </x:c>
      <x:c r="B11" s="1">
        <x:v>44309.5535711806</x:v>
      </x:c>
      <x:c r="C11" s="6">
        <x:v>2.99876662666667</x:v>
      </x:c>
      <x:c r="D11" s="14" t="s">
        <x:v>77</x:v>
      </x:c>
      <x:c r="E11" s="15">
        <x:v>44243.5109240741</x:v>
      </x:c>
      <x:c r="F11" t="s">
        <x:v>82</x:v>
      </x:c>
      <x:c r="G11" s="6">
        <x:v>193.558213529843</x:v>
      </x:c>
      <x:c r="H11" t="s">
        <x:v>83</x:v>
      </x:c>
      <x:c r="I11" s="6">
        <x:v>30.15915191353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21.005</x:v>
      </x:c>
      <x:c r="R11" s="8">
        <x:v>127046.034625262</x:v>
      </x:c>
      <x:c r="S11" s="12">
        <x:v>268064.081305453</x:v>
      </x:c>
      <x:c r="T11" s="12">
        <x:v>26.25</x:v>
      </x:c>
      <x:c r="U11" s="12">
        <x:v>74</x:v>
      </x:c>
      <x:c r="V11" s="12">
        <x:f>NA()</x:f>
      </x:c>
    </x:row>
    <x:row r="12">
      <x:c r="A12">
        <x:v>103545</x:v>
      </x:c>
      <x:c r="B12" s="1">
        <x:v>44309.5538024653</x:v>
      </x:c>
      <x:c r="C12" s="6">
        <x:v>3.33181482833333</x:v>
      </x:c>
      <x:c r="D12" s="14" t="s">
        <x:v>77</x:v>
      </x:c>
      <x:c r="E12" s="15">
        <x:v>44243.5109240741</x:v>
      </x:c>
      <x:c r="F12" t="s">
        <x:v>82</x:v>
      </x:c>
      <x:c r="G12" s="6">
        <x:v>193.413688761673</x:v>
      </x:c>
      <x:c r="H12" t="s">
        <x:v>83</x:v>
      </x:c>
      <x:c r="I12" s="6">
        <x:v>30.1530391496531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21.016</x:v>
      </x:c>
      <x:c r="R12" s="8">
        <x:v>127144.965773384</x:v>
      </x:c>
      <x:c r="S12" s="12">
        <x:v>268057.145689553</x:v>
      </x:c>
      <x:c r="T12" s="12">
        <x:v>26.25</x:v>
      </x:c>
      <x:c r="U12" s="12">
        <x:v>74</x:v>
      </x:c>
      <x:c r="V12" s="12">
        <x:f>NA()</x:f>
      </x:c>
    </x:row>
    <x:row r="13">
      <x:c r="A13">
        <x:v>103555</x:v>
      </x:c>
      <x:c r="B13" s="1">
        <x:v>44309.5540337153</x:v>
      </x:c>
      <x:c r="C13" s="6">
        <x:v>3.66479679333333</x:v>
      </x:c>
      <x:c r="D13" s="14" t="s">
        <x:v>77</x:v>
      </x:c>
      <x:c r="E13" s="15">
        <x:v>44243.5109240741</x:v>
      </x:c>
      <x:c r="F13" t="s">
        <x:v>82</x:v>
      </x:c>
      <x:c r="G13" s="6">
        <x:v>191.986695660791</x:v>
      </x:c>
      <x:c r="H13" t="s">
        <x:v>83</x:v>
      </x:c>
      <x:c r="I13" s="6">
        <x:v>30.2019415726436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21.083</x:v>
      </x:c>
      <x:c r="R13" s="8">
        <x:v>127558.340962832</x:v>
      </x:c>
      <x:c r="S13" s="12">
        <x:v>268047.934554743</x:v>
      </x:c>
      <x:c r="T13" s="12">
        <x:v>26.25</x:v>
      </x:c>
      <x:c r="U13" s="12">
        <x:v>74</x:v>
      </x:c>
      <x:c r="V13" s="12">
        <x:f>NA()</x:f>
      </x:c>
    </x:row>
    <x:row r="14">
      <x:c r="A14">
        <x:v>103565</x:v>
      </x:c>
      <x:c r="B14" s="1">
        <x:v>44309.5542655093</x:v>
      </x:c>
      <x:c r="C14" s="6">
        <x:v>3.99856550833333</x:v>
      </x:c>
      <x:c r="D14" s="14" t="s">
        <x:v>77</x:v>
      </x:c>
      <x:c r="E14" s="15">
        <x:v>44243.5109240741</x:v>
      </x:c>
      <x:c r="F14" t="s">
        <x:v>82</x:v>
      </x:c>
      <x:c r="G14" s="6">
        <x:v>191.479557494236</x:v>
      </x:c>
      <x:c r="H14" t="s">
        <x:v>83</x:v>
      </x:c>
      <x:c r="I14" s="6">
        <x:v>30.1958287307725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21.115</x:v>
      </x:c>
      <x:c r="R14" s="8">
        <x:v>127793.152130636</x:v>
      </x:c>
      <x:c r="S14" s="12">
        <x:v>268035.73019102</x:v>
      </x:c>
      <x:c r="T14" s="12">
        <x:v>26.25</x:v>
      </x:c>
      <x:c r="U14" s="12">
        <x:v>74</x:v>
      </x:c>
      <x:c r="V14" s="12">
        <x:f>NA()</x:f>
      </x:c>
    </x:row>
    <x:row r="15">
      <x:c r="A15">
        <x:v>103575</x:v>
      </x:c>
      <x:c r="B15" s="1">
        <x:v>44309.5544966782</x:v>
      </x:c>
      <x:c r="C15" s="6">
        <x:v>4.33147342333333</x:v>
      </x:c>
      <x:c r="D15" s="14" t="s">
        <x:v>77</x:v>
      </x:c>
      <x:c r="E15" s="15">
        <x:v>44243.5109240741</x:v>
      </x:c>
      <x:c r="F15" t="s">
        <x:v>82</x:v>
      </x:c>
      <x:c r="G15" s="6">
        <x:v>191.030385894026</x:v>
      </x:c>
      <x:c r="H15" t="s">
        <x:v>83</x:v>
      </x:c>
      <x:c r="I15" s="6">
        <x:v>30.2019415726436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21.139</x:v>
      </x:c>
      <x:c r="R15" s="8">
        <x:v>127991.551142419</x:v>
      </x:c>
      <x:c r="S15" s="12">
        <x:v>268027.877549172</x:v>
      </x:c>
      <x:c r="T15" s="12">
        <x:v>26.25</x:v>
      </x:c>
      <x:c r="U15" s="12">
        <x:v>74</x:v>
      </x:c>
      <x:c r="V15" s="12">
        <x:f>NA()</x:f>
      </x:c>
    </x:row>
    <x:row r="16">
      <x:c r="A16">
        <x:v>103585</x:v>
      </x:c>
      <x:c r="B16" s="1">
        <x:v>44309.5547284722</x:v>
      </x:c>
      <x:c r="C16" s="6">
        <x:v>4.665263585</x:v>
      </x:c>
      <x:c r="D16" s="14" t="s">
        <x:v>77</x:v>
      </x:c>
      <x:c r="E16" s="15">
        <x:v>44243.5109240741</x:v>
      </x:c>
      <x:c r="F16" t="s">
        <x:v>82</x:v>
      </x:c>
      <x:c r="G16" s="6">
        <x:v>191.07808128543</x:v>
      </x:c>
      <x:c r="H16" t="s">
        <x:v>83</x:v>
      </x:c>
      <x:c r="I16" s="6">
        <x:v>30.2141672898133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21.132</x:v>
      </x:c>
      <x:c r="R16" s="8">
        <x:v>127922.997432446</x:v>
      </x:c>
      <x:c r="S16" s="12">
        <x:v>268014.567897243</x:v>
      </x:c>
      <x:c r="T16" s="12">
        <x:v>26.25</x:v>
      </x:c>
      <x:c r="U16" s="12">
        <x:v>74</x:v>
      </x:c>
      <x:c r="V16" s="12">
        <x:f>NA()</x:f>
      </x:c>
    </x:row>
    <x:row r="17">
      <x:c r="A17">
        <x:v>103595</x:v>
      </x:c>
      <x:c r="B17" s="1">
        <x:v>44309.5549597569</x:v>
      </x:c>
      <x:c r="C17" s="6">
        <x:v>4.998285765</x:v>
      </x:c>
      <x:c r="D17" s="14" t="s">
        <x:v>77</x:v>
      </x:c>
      <x:c r="E17" s="15">
        <x:v>44243.5109240741</x:v>
      </x:c>
      <x:c r="F17" t="s">
        <x:v>82</x:v>
      </x:c>
      <x:c r="G17" s="6">
        <x:v>190.968327403459</x:v>
      </x:c>
      <x:c r="H17" t="s">
        <x:v>83</x:v>
      </x:c>
      <x:c r="I17" s="6">
        <x:v>30.2141672898133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21.139</x:v>
      </x:c>
      <x:c r="R17" s="8">
        <x:v>127975.468989343</x:v>
      </x:c>
      <x:c r="S17" s="12">
        <x:v>268015.644264155</x:v>
      </x:c>
      <x:c r="T17" s="12">
        <x:v>26.25</x:v>
      </x:c>
      <x:c r="U17" s="12">
        <x:v>74</x:v>
      </x:c>
      <x:c r="V17" s="12">
        <x:f>NA()</x:f>
      </x:c>
    </x:row>
    <x:row r="18">
      <x:c r="A18">
        <x:v>103605</x:v>
      </x:c>
      <x:c r="B18" s="1">
        <x:v>44309.555191088</x:v>
      </x:c>
      <x:c r="C18" s="6">
        <x:v>5.33141074166667</x:v>
      </x:c>
      <x:c r="D18" s="14" t="s">
        <x:v>77</x:v>
      </x:c>
      <x:c r="E18" s="15">
        <x:v>44243.5109240741</x:v>
      </x:c>
      <x:c r="F18" t="s">
        <x:v>82</x:v>
      </x:c>
      <x:c r="G18" s="6">
        <x:v>190.850300628658</x:v>
      </x:c>
      <x:c r="H18" t="s">
        <x:v>83</x:v>
      </x:c>
      <x:c r="I18" s="6">
        <x:v>30.2141672898133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21.146</x:v>
      </x:c>
      <x:c r="R18" s="8">
        <x:v>127999.609735916</x:v>
      </x:c>
      <x:c r="S18" s="12">
        <x:v>268019.709814262</x:v>
      </x:c>
      <x:c r="T18" s="12">
        <x:v>26.25</x:v>
      </x:c>
      <x:c r="U18" s="12">
        <x:v>74</x:v>
      </x:c>
      <x:c r="V18" s="12">
        <x:f>NA()</x:f>
      </x:c>
    </x:row>
    <x:row r="19">
      <x:c r="A19">
        <x:v>103615</x:v>
      </x:c>
      <x:c r="B19" s="1">
        <x:v>44309.5554229514</x:v>
      </x:c>
      <x:c r="C19" s="6">
        <x:v>5.66530548333333</x:v>
      </x:c>
      <x:c r="D19" s="14" t="s">
        <x:v>77</x:v>
      </x:c>
      <x:c r="E19" s="15">
        <x:v>44243.5109240741</x:v>
      </x:c>
      <x:c r="F19" t="s">
        <x:v>82</x:v>
      </x:c>
      <x:c r="G19" s="6">
        <x:v>191.057082125385</x:v>
      </x:c>
      <x:c r="H19" t="s">
        <x:v>83</x:v>
      </x:c>
      <x:c r="I19" s="6">
        <x:v>30.1958287307725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21.14</x:v>
      </x:c>
      <x:c r="R19" s="8">
        <x:v>127945.704535746</x:v>
      </x:c>
      <x:c r="S19" s="12">
        <x:v>267997.701387817</x:v>
      </x:c>
      <x:c r="T19" s="12">
        <x:v>26.25</x:v>
      </x:c>
      <x:c r="U19" s="12">
        <x:v>74</x:v>
      </x:c>
      <x:c r="V19" s="12">
        <x:f>NA()</x:f>
      </x:c>
    </x:row>
    <x:row r="20">
      <x:c r="A20">
        <x:v>103625</x:v>
      </x:c>
      <x:c r="B20" s="1">
        <x:v>44309.5556541667</x:v>
      </x:c>
      <x:c r="C20" s="6">
        <x:v>5.998258505</x:v>
      </x:c>
      <x:c r="D20" s="14" t="s">
        <x:v>77</x:v>
      </x:c>
      <x:c r="E20" s="15">
        <x:v>44243.5109240741</x:v>
      </x:c>
      <x:c r="F20" t="s">
        <x:v>82</x:v>
      </x:c>
      <x:c r="G20" s="6">
        <x:v>190.708105682587</x:v>
      </x:c>
      <x:c r="H20" t="s">
        <x:v>83</x:v>
      </x:c>
      <x:c r="I20" s="6">
        <x:v>30.2447317777296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21.144</x:v>
      </x:c>
      <x:c r="R20" s="8">
        <x:v>128002.390780669</x:v>
      </x:c>
      <x:c r="S20" s="12">
        <x:v>268000.172421269</x:v>
      </x:c>
      <x:c r="T20" s="12">
        <x:v>26.25</x:v>
      </x:c>
      <x:c r="U20" s="12">
        <x:v>74</x:v>
      </x:c>
      <x:c r="V20" s="12">
        <x:f>NA()</x:f>
      </x:c>
    </x:row>
    <x:row r="21">
      <x:c r="A21">
        <x:v>103635</x:v>
      </x:c>
      <x:c r="B21" s="1">
        <x:v>44309.5558859143</x:v>
      </x:c>
      <x:c r="C21" s="6">
        <x:v>6.331963015</x:v>
      </x:c>
      <x:c r="D21" s="14" t="s">
        <x:v>77</x:v>
      </x:c>
      <x:c r="E21" s="15">
        <x:v>44243.5109240741</x:v>
      </x:c>
      <x:c r="F21" t="s">
        <x:v>82</x:v>
      </x:c>
      <x:c r="G21" s="6">
        <x:v>190.977833811587</x:v>
      </x:c>
      <x:c r="H21" t="s">
        <x:v>83</x:v>
      </x:c>
      <x:c r="I21" s="6">
        <x:v>30.2447317777296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21.128</x:v>
      </x:c>
      <x:c r="R21" s="8">
        <x:v>127864.021605652</x:v>
      </x:c>
      <x:c r="S21" s="12">
        <x:v>268003.096611122</x:v>
      </x:c>
      <x:c r="T21" s="12">
        <x:v>26.25</x:v>
      </x:c>
      <x:c r="U21" s="12">
        <x:v>74</x:v>
      </x:c>
      <x:c r="V21" s="12">
        <x:f>NA()</x:f>
      </x:c>
    </x:row>
    <x:row r="22">
      <x:c r="A22">
        <x:v>103645</x:v>
      </x:c>
      <x:c r="B22" s="1">
        <x:v>44309.5561172801</x:v>
      </x:c>
      <x:c r="C22" s="6">
        <x:v>6.665145875</x:v>
      </x:c>
      <x:c r="D22" s="14" t="s">
        <x:v>77</x:v>
      </x:c>
      <x:c r="E22" s="15">
        <x:v>44243.5109240741</x:v>
      </x:c>
      <x:c r="F22" t="s">
        <x:v>82</x:v>
      </x:c>
      <x:c r="G22" s="6">
        <x:v>191.112881985852</x:v>
      </x:c>
      <x:c r="H22" t="s">
        <x:v>83</x:v>
      </x:c>
      <x:c r="I22" s="6">
        <x:v>30.2447317777296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21.12</x:v>
      </x:c>
      <x:c r="R22" s="8">
        <x:v>127833.039679026</x:v>
      </x:c>
      <x:c r="S22" s="12">
        <x:v>267974.233288872</x:v>
      </x:c>
      <x:c r="T22" s="12">
        <x:v>26.25</x:v>
      </x:c>
      <x:c r="U22" s="12">
        <x:v>74</x:v>
      </x:c>
      <x:c r="V22" s="12">
        <x:f>NA()</x:f>
      </x:c>
    </x:row>
    <x:row r="23">
      <x:c r="A23">
        <x:v>103655</x:v>
      </x:c>
      <x:c r="B23" s="1">
        <x:v>44309.5563484606</x:v>
      </x:c>
      <x:c r="C23" s="6">
        <x:v>6.99800808333333</x:v>
      </x:c>
      <x:c r="D23" s="14" t="s">
        <x:v>77</x:v>
      </x:c>
      <x:c r="E23" s="15">
        <x:v>44243.5109240741</x:v>
      </x:c>
      <x:c r="F23" t="s">
        <x:v>82</x:v>
      </x:c>
      <x:c r="G23" s="6">
        <x:v>190.793826394868</x:v>
      </x:c>
      <x:c r="H23" t="s">
        <x:v>83</x:v>
      </x:c>
      <x:c r="I23" s="6">
        <x:v>30.2386188578612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21.141</x:v>
      </x:c>
      <x:c r="R23" s="8">
        <x:v>127963.211566816</x:v>
      </x:c>
      <x:c r="S23" s="12">
        <x:v>267959.708739248</x:v>
      </x:c>
      <x:c r="T23" s="12">
        <x:v>26.25</x:v>
      </x:c>
      <x:c r="U23" s="12">
        <x:v>74</x:v>
      </x:c>
      <x:c r="V23" s="12">
        <x:f>NA()</x:f>
      </x:c>
    </x:row>
    <x:row r="24">
      <x:c r="A24">
        <x:v>103665</x:v>
      </x:c>
      <x:c r="B24" s="1">
        <x:v>44309.5565803241</x:v>
      </x:c>
      <x:c r="C24" s="6">
        <x:v>7.33192817</x:v>
      </x:c>
      <x:c r="D24" s="14" t="s">
        <x:v>77</x:v>
      </x:c>
      <x:c r="E24" s="15">
        <x:v>44243.5109240741</x:v>
      </x:c>
      <x:c r="F24" t="s">
        <x:v>82</x:v>
      </x:c>
      <x:c r="G24" s="6">
        <x:v>190.279860268155</x:v>
      </x:c>
      <x:c r="H24" t="s">
        <x:v>83</x:v>
      </x:c>
      <x:c r="I24" s="6">
        <x:v>30.2080544256569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21.182</x:v>
      </x:c>
      <x:c r="R24" s="8">
        <x:v>128196.302269319</x:v>
      </x:c>
      <x:c r="S24" s="12">
        <x:v>267953.657747812</x:v>
      </x:c>
      <x:c r="T24" s="12">
        <x:v>26.25</x:v>
      </x:c>
      <x:c r="U24" s="12">
        <x:v>74</x:v>
      </x:c>
      <x:c r="V24" s="12">
        <x:f>NA()</x:f>
      </x:c>
    </x:row>
    <x:row r="25">
      <x:c r="A25">
        <x:v>103675</x:v>
      </x:c>
      <x:c r="B25" s="1">
        <x:v>44309.5568115741</x:v>
      </x:c>
      <x:c r="C25" s="6">
        <x:v>7.664920195</x:v>
      </x:c>
      <x:c r="D25" s="14" t="s">
        <x:v>77</x:v>
      </x:c>
      <x:c r="E25" s="15">
        <x:v>44243.5109240741</x:v>
      </x:c>
      <x:c r="F25" t="s">
        <x:v>82</x:v>
      </x:c>
      <x:c r="G25" s="6">
        <x:v>190.530414929005</x:v>
      </x:c>
      <x:c r="H25" t="s">
        <x:v>83</x:v>
      </x:c>
      <x:c r="I25" s="6">
        <x:v>30.2141672898133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21.165</x:v>
      </x:c>
      <x:c r="R25" s="8">
        <x:v>128113.178698738</x:v>
      </x:c>
      <x:c r="S25" s="12">
        <x:v>267962.098112562</x:v>
      </x:c>
      <x:c r="T25" s="12">
        <x:v>26.25</x:v>
      </x:c>
      <x:c r="U25" s="12">
        <x:v>74</x:v>
      </x:c>
      <x:c r="V25" s="12">
        <x:f>NA()</x:f>
      </x:c>
    </x:row>
    <x:row r="26">
      <x:c r="A26">
        <x:v>103685</x:v>
      </x:c>
      <x:c r="B26" s="1">
        <x:v>44309.5570428588</x:v>
      </x:c>
      <x:c r="C26" s="6">
        <x:v>7.99796230333333</x:v>
      </x:c>
      <x:c r="D26" s="14" t="s">
        <x:v>77</x:v>
      </x:c>
      <x:c r="E26" s="15">
        <x:v>44243.5109240741</x:v>
      </x:c>
      <x:c r="F26" t="s">
        <x:v>82</x:v>
      </x:c>
      <x:c r="G26" s="6">
        <x:v>190.602154873108</x:v>
      </x:c>
      <x:c r="H26" t="s">
        <x:v>83</x:v>
      </x:c>
      <x:c r="I26" s="6">
        <x:v>30.1958287307725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21.167</x:v>
      </x:c>
      <x:c r="R26" s="8">
        <x:v>128105.042390204</x:v>
      </x:c>
      <x:c r="S26" s="12">
        <x:v>267948.881566776</x:v>
      </x:c>
      <x:c r="T26" s="12">
        <x:v>26.25</x:v>
      </x:c>
      <x:c r="U26" s="12">
        <x:v>74</x:v>
      </x:c>
      <x:c r="V26" s="12">
        <x:f>NA()</x:f>
      </x:c>
    </x:row>
    <x:row r="27">
      <x:c r="A27">
        <x:v>103695</x:v>
      </x:c>
      <x:c r="B27" s="1">
        <x:v>44309.5572746528</x:v>
      </x:c>
      <x:c r="C27" s="6">
        <x:v>8.33176134666667</x:v>
      </x:c>
      <x:c r="D27" s="14" t="s">
        <x:v>77</x:v>
      </x:c>
      <x:c r="E27" s="15">
        <x:v>44243.5109240741</x:v>
      </x:c>
      <x:c r="F27" t="s">
        <x:v>82</x:v>
      </x:c>
      <x:c r="G27" s="6">
        <x:v>190.493798692572</x:v>
      </x:c>
      <x:c r="H27" t="s">
        <x:v>83</x:v>
      </x:c>
      <x:c r="I27" s="6">
        <x:v>30.2263930515519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21.163</x:v>
      </x:c>
      <x:c r="R27" s="8">
        <x:v>128074.72723294</x:v>
      </x:c>
      <x:c r="S27" s="12">
        <x:v>267935.870722781</x:v>
      </x:c>
      <x:c r="T27" s="12">
        <x:v>26.25</x:v>
      </x:c>
      <x:c r="U27" s="12">
        <x:v>74</x:v>
      </x:c>
      <x:c r="V27" s="12">
        <x:f>NA()</x:f>
      </x:c>
    </x:row>
    <x:row r="28">
      <x:c r="A28">
        <x:v>103705</x:v>
      </x:c>
      <x:c r="B28" s="1">
        <x:v>44309.5575058218</x:v>
      </x:c>
      <x:c r="C28" s="6">
        <x:v>8.6646513</x:v>
      </x:c>
      <x:c r="D28" s="14" t="s">
        <x:v>77</x:v>
      </x:c>
      <x:c r="E28" s="15">
        <x:v>44243.5109240741</x:v>
      </x:c>
      <x:c r="F28" t="s">
        <x:v>82</x:v>
      </x:c>
      <x:c r="G28" s="6">
        <x:v>190.329679909174</x:v>
      </x:c>
      <x:c r="H28" t="s">
        <x:v>83</x:v>
      </x:c>
      <x:c r="I28" s="6">
        <x:v>30.2447317777296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21.166</x:v>
      </x:c>
      <x:c r="R28" s="8">
        <x:v>128089.013761048</x:v>
      </x:c>
      <x:c r="S28" s="12">
        <x:v>267930.204857559</x:v>
      </x:c>
      <x:c r="T28" s="12">
        <x:v>26.25</x:v>
      </x:c>
      <x:c r="U28" s="12">
        <x:v>74</x:v>
      </x:c>
      <x:c r="V28" s="12">
        <x:f>NA()</x:f>
      </x:c>
    </x:row>
    <x:row r="29">
      <x:c r="A29">
        <x:v>103715</x:v>
      </x:c>
      <x:c r="B29" s="1">
        <x:v>44309.5577376505</x:v>
      </x:c>
      <x:c r="C29" s="6">
        <x:v>8.99848738166667</x:v>
      </x:c>
      <x:c r="D29" s="14" t="s">
        <x:v>77</x:v>
      </x:c>
      <x:c r="E29" s="15">
        <x:v>44243.5109240741</x:v>
      </x:c>
      <x:c r="F29" t="s">
        <x:v>82</x:v>
      </x:c>
      <x:c r="G29" s="6">
        <x:v>190.622424005098</x:v>
      </x:c>
      <x:c r="H29" t="s">
        <x:v>83</x:v>
      </x:c>
      <x:c r="I29" s="6">
        <x:v>30.2508447087412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21.147</x:v>
      </x:c>
      <x:c r="R29" s="8">
        <x:v>127984.619893349</x:v>
      </x:c>
      <x:c r="S29" s="12">
        <x:v>267940.236819491</x:v>
      </x:c>
      <x:c r="T29" s="12">
        <x:v>26.25</x:v>
      </x:c>
      <x:c r="U29" s="12">
        <x:v>74</x:v>
      </x:c>
      <x:c r="V29" s="12">
        <x:f>NA()</x:f>
      </x:c>
    </x:row>
    <x:row r="30">
      <x:c r="A30">
        <x:v>103725</x:v>
      </x:c>
      <x:c r="B30" s="1">
        <x:v>44309.5579689815</x:v>
      </x:c>
      <x:c r="C30" s="6">
        <x:v>9.33158851333333</x:v>
      </x:c>
      <x:c r="D30" s="14" t="s">
        <x:v>77</x:v>
      </x:c>
      <x:c r="E30" s="15">
        <x:v>44243.5109240741</x:v>
      </x:c>
      <x:c r="F30" t="s">
        <x:v>82</x:v>
      </x:c>
      <x:c r="G30" s="6">
        <x:v>190.419052795985</x:v>
      </x:c>
      <x:c r="H30" t="s">
        <x:v>83</x:v>
      </x:c>
      <x:c r="I30" s="6">
        <x:v>30.2569576508949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21.157</x:v>
      </x:c>
      <x:c r="R30" s="8">
        <x:v>128004.099018503</x:v>
      </x:c>
      <x:c r="S30" s="12">
        <x:v>267919.552021838</x:v>
      </x:c>
      <x:c r="T30" s="12">
        <x:v>26.25</x:v>
      </x:c>
      <x:c r="U30" s="12">
        <x:v>74</x:v>
      </x:c>
      <x:c r="V30" s="12">
        <x:f>NA()</x:f>
      </x:c>
    </x:row>
    <x:row r="31">
      <x:c r="A31">
        <x:v>103735</x:v>
      </x:c>
      <x:c r="B31" s="1">
        <x:v>44309.5582004282</x:v>
      </x:c>
      <x:c r="C31" s="6">
        <x:v>9.66483543833333</x:v>
      </x:c>
      <x:c r="D31" s="14" t="s">
        <x:v>77</x:v>
      </x:c>
      <x:c r="E31" s="15">
        <x:v>44243.5109240741</x:v>
      </x:c>
      <x:c r="F31" t="s">
        <x:v>82</x:v>
      </x:c>
      <x:c r="G31" s="6">
        <x:v>190.24649372155</x:v>
      </x:c>
      <x:c r="H31" t="s">
        <x:v>83</x:v>
      </x:c>
      <x:c r="I31" s="6">
        <x:v>30.2752965442146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21.161</x:v>
      </x:c>
      <x:c r="R31" s="8">
        <x:v>128040.881867535</x:v>
      </x:c>
      <x:c r="S31" s="12">
        <x:v>267909.220504522</x:v>
      </x:c>
      <x:c r="T31" s="12">
        <x:v>26.25</x:v>
      </x:c>
      <x:c r="U31" s="12">
        <x:v>74</x:v>
      </x:c>
      <x:c r="V31" s="12">
        <x:f>NA()</x:f>
      </x:c>
    </x:row>
    <x:row r="32">
      <x:c r="A32">
        <x:v>103745</x:v>
      </x:c>
      <x:c r="B32" s="1">
        <x:v>44309.5584317477</x:v>
      </x:c>
      <x:c r="C32" s="6">
        <x:v>9.99796486</x:v>
      </x:c>
      <x:c r="D32" s="14" t="s">
        <x:v>77</x:v>
      </x:c>
      <x:c r="E32" s="15">
        <x:v>44243.5109240741</x:v>
      </x:c>
      <x:c r="F32" t="s">
        <x:v>82</x:v>
      </x:c>
      <x:c r="G32" s="6">
        <x:v>189.363693301119</x:v>
      </x:c>
      <x:c r="H32" t="s">
        <x:v>83</x:v>
      </x:c>
      <x:c r="I32" s="6">
        <x:v>30.2569576508949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21.22</x:v>
      </x:c>
      <x:c r="R32" s="8">
        <x:v>128446.755324884</x:v>
      </x:c>
      <x:c r="S32" s="12">
        <x:v>267902.822713876</x:v>
      </x:c>
      <x:c r="T32" s="12">
        <x:v>26.25</x:v>
      </x:c>
      <x:c r="U32" s="12">
        <x:v>74</x:v>
      </x:c>
      <x:c r="V32" s="12">
        <x:f>NA()</x:f>
      </x:c>
    </x:row>
    <x:row r="33">
      <x:c r="A33">
        <x:v>103755</x:v>
      </x:c>
      <x:c r="B33" s="1">
        <x:v>44309.5586636574</x:v>
      </x:c>
      <x:c r="C33" s="6">
        <x:v>10.331919055</x:v>
      </x:c>
      <x:c r="D33" s="14" t="s">
        <x:v>77</x:v>
      </x:c>
      <x:c r="E33" s="15">
        <x:v>44243.5109240741</x:v>
      </x:c>
      <x:c r="F33" t="s">
        <x:v>82</x:v>
      </x:c>
      <x:c r="G33" s="6">
        <x:v>189.065105093857</x:v>
      </x:c>
      <x:c r="H33" t="s">
        <x:v>83</x:v>
      </x:c>
      <x:c r="I33" s="6">
        <x:v>30.2508447087412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21.24</x:v>
      </x:c>
      <x:c r="R33" s="8">
        <x:v>128571.322706198</x:v>
      </x:c>
      <x:c r="S33" s="12">
        <x:v>267903.023319673</x:v>
      </x:c>
      <x:c r="T33" s="12">
        <x:v>26.25</x:v>
      </x:c>
      <x:c r="U33" s="12">
        <x:v>74</x:v>
      </x:c>
      <x:c r="V33" s="12">
        <x:f>NA()</x:f>
      </x:c>
    </x:row>
    <x:row r="34">
      <x:c r="A34">
        <x:v>103765</x:v>
      </x:c>
      <x:c r="B34" s="1">
        <x:v>44309.5588947106</x:v>
      </x:c>
      <x:c r="C34" s="6">
        <x:v>10.6646479</x:v>
      </x:c>
      <x:c r="D34" s="14" t="s">
        <x:v>77</x:v>
      </x:c>
      <x:c r="E34" s="15">
        <x:v>44243.5109240741</x:v>
      </x:c>
      <x:c r="F34" t="s">
        <x:v>82</x:v>
      </x:c>
      <x:c r="G34" s="6">
        <x:v>189.482127218028</x:v>
      </x:c>
      <x:c r="H34" t="s">
        <x:v>83</x:v>
      </x:c>
      <x:c r="I34" s="6">
        <x:v>30.2508447087412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21.215</x:v>
      </x:c>
      <x:c r="R34" s="8">
        <x:v>128385.681076734</x:v>
      </x:c>
      <x:c r="S34" s="12">
        <x:v>267895.303014389</x:v>
      </x:c>
      <x:c r="T34" s="12">
        <x:v>26.25</x:v>
      </x:c>
      <x:c r="U34" s="12">
        <x:v>74</x:v>
      </x:c>
      <x:c r="V34" s="12">
        <x:f>NA()</x:f>
      </x:c>
    </x:row>
    <x:row r="35">
      <x:c r="A35">
        <x:v>103775</x:v>
      </x:c>
      <x:c r="B35" s="1">
        <x:v>44309.5591265856</x:v>
      </x:c>
      <x:c r="C35" s="6">
        <x:v>10.99848944</x:v>
      </x:c>
      <x:c r="D35" s="14" t="s">
        <x:v>77</x:v>
      </x:c>
      <x:c r="E35" s="15">
        <x:v>44243.5109240741</x:v>
      </x:c>
      <x:c r="F35" t="s">
        <x:v>82</x:v>
      </x:c>
      <x:c r="G35" s="6">
        <x:v>189.779379386664</x:v>
      </x:c>
      <x:c r="H35" t="s">
        <x:v>83</x:v>
      </x:c>
      <x:c r="I35" s="6">
        <x:v>30.2325059491354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21.203</x:v>
      </x:c>
      <x:c r="R35" s="8">
        <x:v>128313.59898655</x:v>
      </x:c>
      <x:c r="S35" s="12">
        <x:v>267899.761743073</x:v>
      </x:c>
      <x:c r="T35" s="12">
        <x:v>26.25</x:v>
      </x:c>
      <x:c r="U35" s="12">
        <x:v>74</x:v>
      </x:c>
      <x:c r="V35" s="12">
        <x:f>NA()</x:f>
      </x:c>
    </x:row>
    <x:row r="36">
      <x:c r="A36">
        <x:v>103785</x:v>
      </x:c>
      <x:c r="B36" s="1">
        <x:v>44309.5593578356</x:v>
      </x:c>
      <x:c r="C36" s="6">
        <x:v>11.3315073516667</x:v>
      </x:c>
      <x:c r="D36" s="14" t="s">
        <x:v>77</x:v>
      </x:c>
      <x:c r="E36" s="15">
        <x:v>44243.5109240741</x:v>
      </x:c>
      <x:c r="F36" t="s">
        <x:v>82</x:v>
      </x:c>
      <x:c r="G36" s="6">
        <x:v>189.65539874392</x:v>
      </x:c>
      <x:c r="H36" t="s">
        <x:v>83</x:v>
      </x:c>
      <x:c r="I36" s="6">
        <x:v>30.2263930515519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21.213</x:v>
      </x:c>
      <x:c r="R36" s="8">
        <x:v>128382.343795422</x:v>
      </x:c>
      <x:c r="S36" s="12">
        <x:v>267882.823317743</x:v>
      </x:c>
      <x:c r="T36" s="12">
        <x:v>26.25</x:v>
      </x:c>
      <x:c r="U36" s="12">
        <x:v>74</x:v>
      </x:c>
      <x:c r="V36" s="12">
        <x:f>NA()</x:f>
      </x:c>
    </x:row>
    <x:row r="37">
      <x:c r="A37">
        <x:v>103795</x:v>
      </x:c>
      <x:c r="B37" s="1">
        <x:v>44309.5595892014</x:v>
      </x:c>
      <x:c r="C37" s="6">
        <x:v>11.6646965516667</x:v>
      </x:c>
      <x:c r="D37" s="14" t="s">
        <x:v>77</x:v>
      </x:c>
      <x:c r="E37" s="15">
        <x:v>44243.5109240741</x:v>
      </x:c>
      <x:c r="F37" t="s">
        <x:v>82</x:v>
      </x:c>
      <x:c r="G37" s="6">
        <x:v>189.582388325989</x:v>
      </x:c>
      <x:c r="H37" t="s">
        <x:v>83</x:v>
      </x:c>
      <x:c r="I37" s="6">
        <x:v>30.2508447087412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21.209</x:v>
      </x:c>
      <x:c r="R37" s="8">
        <x:v>128377.46132919</x:v>
      </x:c>
      <x:c r="S37" s="12">
        <x:v>267886.985394189</x:v>
      </x:c>
      <x:c r="T37" s="12">
        <x:v>26.25</x:v>
      </x:c>
      <x:c r="U37" s="12">
        <x:v>74</x:v>
      </x:c>
      <x:c r="V37" s="12">
        <x:f>NA()</x:f>
      </x:c>
    </x:row>
    <x:row r="38">
      <x:c r="A38">
        <x:v>103805</x:v>
      </x:c>
      <x:c r="B38" s="1">
        <x:v>44309.5598211458</x:v>
      </x:c>
      <x:c r="C38" s="6">
        <x:v>11.9986766983333</x:v>
      </x:c>
      <x:c r="D38" s="14" t="s">
        <x:v>77</x:v>
      </x:c>
      <x:c r="E38" s="15">
        <x:v>44243.5109240741</x:v>
      </x:c>
      <x:c r="F38" t="s">
        <x:v>82</x:v>
      </x:c>
      <x:c r="G38" s="6">
        <x:v>189.350099777534</x:v>
      </x:c>
      <x:c r="H38" t="s">
        <x:v>83</x:v>
      </x:c>
      <x:c r="I38" s="6">
        <x:v>30.2447317777296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21.225</x:v>
      </x:c>
      <x:c r="R38" s="8">
        <x:v>128473.071133201</x:v>
      </x:c>
      <x:c r="S38" s="12">
        <x:v>267886.697591922</x:v>
      </x:c>
      <x:c r="T38" s="12">
        <x:v>26.25</x:v>
      </x:c>
      <x:c r="U38" s="12">
        <x:v>74</x:v>
      </x:c>
      <x:c r="V38" s="12">
        <x:f>NA()</x:f>
      </x:c>
    </x:row>
    <x:row r="39">
      <x:c r="A39">
        <x:v>103815</x:v>
      </x:c>
      <x:c r="B39" s="1">
        <x:v>44309.5600525463</x:v>
      </x:c>
      <x:c r="C39" s="6">
        <x:v>12.33190999</x:v>
      </x:c>
      <x:c r="D39" s="14" t="s">
        <x:v>77</x:v>
      </x:c>
      <x:c r="E39" s="15">
        <x:v>44243.5109240741</x:v>
      </x:c>
      <x:c r="F39" t="s">
        <x:v>82</x:v>
      </x:c>
      <x:c r="G39" s="6">
        <x:v>188.909571229106</x:v>
      </x:c>
      <x:c r="H39" t="s">
        <x:v>83</x:v>
      </x:c>
      <x:c r="I39" s="6">
        <x:v>30.2080544256569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21.264</x:v>
      </x:c>
      <x:c r="R39" s="8">
        <x:v>128720.022220107</x:v>
      </x:c>
      <x:c r="S39" s="12">
        <x:v>267880.826251978</x:v>
      </x:c>
      <x:c r="T39" s="12">
        <x:v>26.25</x:v>
      </x:c>
      <x:c r="U39" s="12">
        <x:v>74</x:v>
      </x:c>
      <x:c r="V39" s="12">
        <x:f>NA()</x:f>
      </x:c>
    </x:row>
    <x:row r="40">
      <x:c r="A40">
        <x:v>103825</x:v>
      </x:c>
      <x:c r="B40" s="1">
        <x:v>44309.5602837616</x:v>
      </x:c>
      <x:c r="C40" s="6">
        <x:v>12.6648812333333</x:v>
      </x:c>
      <x:c r="D40" s="14" t="s">
        <x:v>77</x:v>
      </x:c>
      <x:c r="E40" s="15">
        <x:v>44243.5109240741</x:v>
      </x:c>
      <x:c r="F40" t="s">
        <x:v>82</x:v>
      </x:c>
      <x:c r="G40" s="6">
        <x:v>188.723581038773</x:v>
      </x:c>
      <x:c r="H40" t="s">
        <x:v>83</x:v>
      </x:c>
      <x:c r="I40" s="6">
        <x:v>30.220280165111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21.271</x:v>
      </x:c>
      <x:c r="R40" s="8">
        <x:v>128758.992850907</x:v>
      </x:c>
      <x:c r="S40" s="12">
        <x:v>267871.659175295</x:v>
      </x:c>
      <x:c r="T40" s="12">
        <x:v>26.25</x:v>
      </x:c>
      <x:c r="U40" s="12">
        <x:v>74</x:v>
      </x:c>
      <x:c r="V40" s="12">
        <x:f>NA()</x:f>
      </x:c>
    </x:row>
    <x:row r="41">
      <x:c r="A41">
        <x:v>103835</x:v>
      </x:c>
      <x:c r="B41" s="1">
        <x:v>44309.560515081</x:v>
      </x:c>
      <x:c r="C41" s="6">
        <x:v>12.9979651233333</x:v>
      </x:c>
      <x:c r="D41" s="14" t="s">
        <x:v>77</x:v>
      </x:c>
      <x:c r="E41" s="15">
        <x:v>44243.5109240741</x:v>
      </x:c>
      <x:c r="F41" t="s">
        <x:v>82</x:v>
      </x:c>
      <x:c r="G41" s="6">
        <x:v>189.395935895375</x:v>
      </x:c>
      <x:c r="H41" t="s">
        <x:v>83</x:v>
      </x:c>
      <x:c r="I41" s="6">
        <x:v>30.1285882055631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21.262</x:v>
      </x:c>
      <x:c r="R41" s="8">
        <x:v>128686.781303357</x:v>
      </x:c>
      <x:c r="S41" s="12">
        <x:v>267863.56859307</x:v>
      </x:c>
      <x:c r="T41" s="12">
        <x:v>26.25</x:v>
      </x:c>
      <x:c r="U41" s="12">
        <x:v>74</x:v>
      </x:c>
      <x:c r="V41" s="12">
        <x:f>NA()</x:f>
      </x:c>
    </x:row>
    <x:row r="42">
      <x:c r="A42">
        <x:v>103845</x:v>
      </x:c>
      <x:c r="B42" s="1">
        <x:v>44309.560746956</x:v>
      </x:c>
      <x:c r="C42" s="6">
        <x:v>13.3318293233333</x:v>
      </x:c>
      <x:c r="D42" s="14" t="s">
        <x:v>77</x:v>
      </x:c>
      <x:c r="E42" s="15">
        <x:v>44243.5109240741</x:v>
      </x:c>
      <x:c r="F42" t="s">
        <x:v>82</x:v>
      </x:c>
      <x:c r="G42" s="6">
        <x:v>189.337665829136</x:v>
      </x:c>
      <x:c r="H42" t="s">
        <x:v>83</x:v>
      </x:c>
      <x:c r="I42" s="6">
        <x:v>30.1285882055631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21.265</x:v>
      </x:c>
      <x:c r="R42" s="8">
        <x:v>128738.342394618</x:v>
      </x:c>
      <x:c r="S42" s="12">
        <x:v>267864.716447017</x:v>
      </x:c>
      <x:c r="T42" s="12">
        <x:v>26.25</x:v>
      </x:c>
      <x:c r="U42" s="12">
        <x:v>74</x:v>
      </x:c>
      <x:c r="V42" s="12">
        <x:f>NA()</x:f>
      </x:c>
    </x:row>
    <x:row r="43">
      <x:c r="A43">
        <x:v>103855</x:v>
      </x:c>
      <x:c r="B43" s="1">
        <x:v>44309.5609782755</x:v>
      </x:c>
      <x:c r="C43" s="6">
        <x:v>13.664947965</x:v>
      </x:c>
      <x:c r="D43" s="14" t="s">
        <x:v>77</x:v>
      </x:c>
      <x:c r="E43" s="15">
        <x:v>44243.5109240741</x:v>
      </x:c>
      <x:c r="F43" t="s">
        <x:v>82</x:v>
      </x:c>
      <x:c r="G43" s="6">
        <x:v>189.029156263194</x:v>
      </x:c>
      <x:c r="H43" t="s">
        <x:v>83</x:v>
      </x:c>
      <x:c r="I43" s="6">
        <x:v>30.1958287307725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21.261</x:v>
      </x:c>
      <x:c r="R43" s="8">
        <x:v>128694.655023203</x:v>
      </x:c>
      <x:c r="S43" s="12">
        <x:v>267856.332834981</x:v>
      </x:c>
      <x:c r="T43" s="12">
        <x:v>26.25</x:v>
      </x:c>
      <x:c r="U43" s="12">
        <x:v>74</x:v>
      </x:c>
      <x:c r="V43" s="12">
        <x:f>NA()</x:f>
      </x:c>
    </x:row>
    <x:row r="44">
      <x:c r="A44">
        <x:v>103865</x:v>
      </x:c>
      <x:c r="B44" s="1">
        <x:v>44309.5612099884</x:v>
      </x:c>
      <x:c r="C44" s="6">
        <x:v>13.99862563</x:v>
      </x:c>
      <x:c r="D44" s="14" t="s">
        <x:v>77</x:v>
      </x:c>
      <x:c r="E44" s="15">
        <x:v>44243.5109240741</x:v>
      </x:c>
      <x:c r="F44" t="s">
        <x:v>82</x:v>
      </x:c>
      <x:c r="G44" s="6">
        <x:v>188.695553230167</x:v>
      </x:c>
      <x:c r="H44" t="s">
        <x:v>83</x:v>
      </x:c>
      <x:c r="I44" s="6">
        <x:v>30.2325059491354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21.268</x:v>
      </x:c>
      <x:c r="R44" s="8">
        <x:v>128727.8522594</x:v>
      </x:c>
      <x:c r="S44" s="12">
        <x:v>267858.498812643</x:v>
      </x:c>
      <x:c r="T44" s="12">
        <x:v>26.25</x:v>
      </x:c>
      <x:c r="U44" s="12">
        <x:v>74</x:v>
      </x:c>
      <x:c r="V44" s="12">
        <x:f>NA()</x:f>
      </x:c>
    </x:row>
    <x:row r="45">
      <x:c r="A45">
        <x:v>103875</x:v>
      </x:c>
      <x:c r="B45" s="1">
        <x:v>44309.5614412384</x:v>
      </x:c>
      <x:c r="C45" s="6">
        <x:v>14.3316094183333</x:v>
      </x:c>
      <x:c r="D45" s="14" t="s">
        <x:v>77</x:v>
      </x:c>
      <x:c r="E45" s="15">
        <x:v>44243.5109240741</x:v>
      </x:c>
      <x:c r="F45" t="s">
        <x:v>82</x:v>
      </x:c>
      <x:c r="G45" s="6">
        <x:v>188.592746000025</x:v>
      </x:c>
      <x:c r="H45" t="s">
        <x:v>83</x:v>
      </x:c>
      <x:c r="I45" s="6">
        <x:v>30.2447317777296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21.27</x:v>
      </x:c>
      <x:c r="R45" s="8">
        <x:v>128730.14264327</x:v>
      </x:c>
      <x:c r="S45" s="12">
        <x:v>267838.089148322</x:v>
      </x:c>
      <x:c r="T45" s="12">
        <x:v>26.25</x:v>
      </x:c>
      <x:c r="U45" s="12">
        <x:v>74</x:v>
      </x:c>
      <x:c r="V45" s="12">
        <x:f>NA()</x:f>
      </x:c>
    </x:row>
    <x:row r="46">
      <x:c r="A46">
        <x:v>103885</x:v>
      </x:c>
      <x:c r="B46" s="1">
        <x:v>44309.5616725347</x:v>
      </x:c>
      <x:c r="C46" s="6">
        <x:v>14.6646571933333</x:v>
      </x:c>
      <x:c r="D46" s="14" t="s">
        <x:v>77</x:v>
      </x:c>
      <x:c r="E46" s="15">
        <x:v>44243.5109240741</x:v>
      </x:c>
      <x:c r="F46" t="s">
        <x:v>82</x:v>
      </x:c>
      <x:c r="G46" s="6">
        <x:v>188.728283295538</x:v>
      </x:c>
      <x:c r="H46" t="s">
        <x:v>83</x:v>
      </x:c>
      <x:c r="I46" s="6">
        <x:v>30.2019415726436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21.277</x:v>
      </x:c>
      <x:c r="R46" s="8">
        <x:v>128770.412291526</x:v>
      </x:c>
      <x:c r="S46" s="12">
        <x:v>267847.975478503</x:v>
      </x:c>
      <x:c r="T46" s="12">
        <x:v>26.25</x:v>
      </x:c>
      <x:c r="U46" s="12">
        <x:v>74</x:v>
      </x:c>
      <x:c r="V46" s="12">
        <x:f>NA()</x:f>
      </x:c>
    </x:row>
    <x:row r="47">
      <x:c r="A47">
        <x:v>103895</x:v>
      </x:c>
      <x:c r="B47" s="1">
        <x:v>44309.5619042014</x:v>
      </x:c>
      <x:c r="C47" s="6">
        <x:v>14.9982863</x:v>
      </x:c>
      <x:c r="D47" s="14" t="s">
        <x:v>77</x:v>
      </x:c>
      <x:c r="E47" s="15">
        <x:v>44243.5109240741</x:v>
      </x:c>
      <x:c r="F47" t="s">
        <x:v>82</x:v>
      </x:c>
      <x:c r="G47" s="6">
        <x:v>188.853952106841</x:v>
      </x:c>
      <x:c r="H47" t="s">
        <x:v>83</x:v>
      </x:c>
      <x:c r="I47" s="6">
        <x:v>30.1652646885486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21.282</x:v>
      </x:c>
      <x:c r="R47" s="8">
        <x:v>128848.433087905</x:v>
      </x:c>
      <x:c r="S47" s="12">
        <x:v>267851.924281262</x:v>
      </x:c>
      <x:c r="T47" s="12">
        <x:v>26.25</x:v>
      </x:c>
      <x:c r="U47" s="12">
        <x:v>74</x:v>
      </x:c>
      <x:c r="V47" s="12">
        <x:f>NA()</x:f>
      </x:c>
    </x:row>
    <x:row r="48">
      <x:c r="A48">
        <x:v>103905</x:v>
      </x:c>
      <x:c r="B48" s="1">
        <x:v>44309.5621359606</x:v>
      </x:c>
      <x:c r="C48" s="6">
        <x:v>15.33204589</x:v>
      </x:c>
      <x:c r="D48" s="14" t="s">
        <x:v>77</x:v>
      </x:c>
      <x:c r="E48" s="15">
        <x:v>44243.5109240741</x:v>
      </x:c>
      <x:c r="F48" t="s">
        <x:v>82</x:v>
      </x:c>
      <x:c r="G48" s="6">
        <x:v>188.35852251417</x:v>
      </x:c>
      <x:c r="H48" t="s">
        <x:v>83</x:v>
      </x:c>
      <x:c r="I48" s="6">
        <x:v>30.220280165111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21.293</x:v>
      </x:c>
      <x:c r="R48" s="8">
        <x:v>128896.478978578</x:v>
      </x:c>
      <x:c r="S48" s="12">
        <x:v>267850.14895027</x:v>
      </x:c>
      <x:c r="T48" s="12">
        <x:v>26.25</x:v>
      </x:c>
      <x:c r="U48" s="12">
        <x:v>74</x:v>
      </x:c>
      <x:c r="V48" s="12">
        <x:f>NA()</x:f>
      </x:c>
    </x:row>
    <x:row r="49">
      <x:c r="A49">
        <x:v>103915</x:v>
      </x:c>
      <x:c r="B49" s="1">
        <x:v>44309.5623672106</x:v>
      </x:c>
      <x:c r="C49" s="6">
        <x:v>15.66501552</x:v>
      </x:c>
      <x:c r="D49" s="14" t="s">
        <x:v>77</x:v>
      </x:c>
      <x:c r="E49" s="15">
        <x:v>44243.5109240741</x:v>
      </x:c>
      <x:c r="F49" t="s">
        <x:v>82</x:v>
      </x:c>
      <x:c r="G49" s="6">
        <x:v>188.2177540341</x:v>
      </x:c>
      <x:c r="H49" t="s">
        <x:v>83</x:v>
      </x:c>
      <x:c r="I49" s="6">
        <x:v>30.220280165111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21.301</x:v>
      </x:c>
      <x:c r="R49" s="8">
        <x:v>128955.902577229</x:v>
      </x:c>
      <x:c r="S49" s="12">
        <x:v>267839.953053161</x:v>
      </x:c>
      <x:c r="T49" s="12">
        <x:v>26.25</x:v>
      </x:c>
      <x:c r="U49" s="12">
        <x:v>74</x:v>
      </x:c>
      <x:c r="V49" s="12">
        <x:f>NA()</x:f>
      </x:c>
    </x:row>
    <x:row r="50">
      <x:c r="A50">
        <x:v>103925</x:v>
      </x:c>
      <x:c r="B50" s="1">
        <x:v>44309.5625984606</x:v>
      </x:c>
      <x:c r="C50" s="6">
        <x:v>15.9980364216667</x:v>
      </x:c>
      <x:c r="D50" s="14" t="s">
        <x:v>77</x:v>
      </x:c>
      <x:c r="E50" s="15">
        <x:v>44243.5109240741</x:v>
      </x:c>
      <x:c r="F50" t="s">
        <x:v>82</x:v>
      </x:c>
      <x:c r="G50" s="6">
        <x:v>188.055473547417</x:v>
      </x:c>
      <x:c r="H50" t="s">
        <x:v>83</x:v>
      </x:c>
      <x:c r="I50" s="6">
        <x:v>30.2080544256569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21.315</x:v>
      </x:c>
      <x:c r="R50" s="8">
        <x:v>129043.588115155</x:v>
      </x:c>
      <x:c r="S50" s="12">
        <x:v>267840.883357839</x:v>
      </x:c>
      <x:c r="T50" s="12">
        <x:v>26.25</x:v>
      </x:c>
      <x:c r="U50" s="12">
        <x:v>74</x:v>
      </x:c>
      <x:c r="V50" s="12">
        <x:f>NA()</x:f>
      </x:c>
    </x:row>
    <x:row r="51">
      <x:c r="A51">
        <x:v>103935</x:v>
      </x:c>
      <x:c r="B51" s="1">
        <x:v>44309.5628302894</x:v>
      </x:c>
      <x:c r="C51" s="6">
        <x:v>16.33184705</x:v>
      </x:c>
      <x:c r="D51" s="14" t="s">
        <x:v>77</x:v>
      </x:c>
      <x:c r="E51" s="15">
        <x:v>44243.5109240741</x:v>
      </x:c>
      <x:c r="F51" t="s">
        <x:v>82</x:v>
      </x:c>
      <x:c r="G51" s="6">
        <x:v>188.08855167933</x:v>
      </x:c>
      <x:c r="H51" t="s">
        <x:v>83</x:v>
      </x:c>
      <x:c r="I51" s="6">
        <x:v>30.2080544256569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21.313</x:v>
      </x:c>
      <x:c r="R51" s="8">
        <x:v>129025.46639468</x:v>
      </x:c>
      <x:c r="S51" s="12">
        <x:v>267830.960404888</x:v>
      </x:c>
      <x:c r="T51" s="12">
        <x:v>26.25</x:v>
      </x:c>
      <x:c r="U51" s="12">
        <x:v>74</x:v>
      </x:c>
      <x:c r="V51" s="12">
        <x:f>NA()</x:f>
      </x:c>
    </x:row>
    <x:row r="52">
      <x:c r="A52">
        <x:v>103945</x:v>
      </x:c>
      <x:c r="B52" s="1">
        <x:v>44309.5630614931</x:v>
      </x:c>
      <x:c r="C52" s="6">
        <x:v>16.6647986283333</x:v>
      </x:c>
      <x:c r="D52" s="14" t="s">
        <x:v>77</x:v>
      </x:c>
      <x:c r="E52" s="15">
        <x:v>44243.5109240741</x:v>
      </x:c>
      <x:c r="F52" t="s">
        <x:v>82</x:v>
      </x:c>
      <x:c r="G52" s="6">
        <x:v>188.116233022023</x:v>
      </x:c>
      <x:c r="H52" t="s">
        <x:v>83</x:v>
      </x:c>
      <x:c r="I52" s="6">
        <x:v>30.1652646885486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21.326</x:v>
      </x:c>
      <x:c r="R52" s="8">
        <x:v>129118.822144678</x:v>
      </x:c>
      <x:c r="S52" s="12">
        <x:v>267823.340381446</x:v>
      </x:c>
      <x:c r="T52" s="12">
        <x:v>26.25</x:v>
      </x:c>
      <x:c r="U52" s="12">
        <x:v>74</x:v>
      </x:c>
      <x:c r="V52" s="12">
        <x:f>NA()</x:f>
      </x:c>
    </x:row>
    <x:row r="53">
      <x:c r="A53">
        <x:v>103955</x:v>
      </x:c>
      <x:c r="B53" s="1">
        <x:v>44309.563293287</x:v>
      </x:c>
      <x:c r="C53" s="6">
        <x:v>16.9986038616667</x:v>
      </x:c>
      <x:c r="D53" s="14" t="s">
        <x:v>77</x:v>
      </x:c>
      <x:c r="E53" s="15">
        <x:v>44243.5109240741</x:v>
      </x:c>
      <x:c r="F53" t="s">
        <x:v>82</x:v>
      </x:c>
      <x:c r="G53" s="6">
        <x:v>187.087939459143</x:v>
      </x:c>
      <x:c r="H53" t="s">
        <x:v>83</x:v>
      </x:c>
      <x:c r="I53" s="6">
        <x:v>30.2508447087412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21.359</x:v>
      </x:c>
      <x:c r="R53" s="8">
        <x:v>129348.3631983</x:v>
      </x:c>
      <x:c r="S53" s="12">
        <x:v>267819.239776274</x:v>
      </x:c>
      <x:c r="T53" s="12">
        <x:v>26.25</x:v>
      </x:c>
      <x:c r="U53" s="12">
        <x:v>74</x:v>
      </x:c>
      <x:c r="V53" s="12">
        <x:f>NA()</x:f>
      </x:c>
    </x:row>
    <x:row r="54">
      <x:c r="A54">
        <x:v>103965</x:v>
      </x:c>
      <x:c r="B54" s="1">
        <x:v>44309.5635245023</x:v>
      </x:c>
      <x:c r="C54" s="6">
        <x:v>17.331488445</x:v>
      </x:c>
      <x:c r="D54" s="14" t="s">
        <x:v>77</x:v>
      </x:c>
      <x:c r="E54" s="15">
        <x:v>44243.5109240741</x:v>
      </x:c>
      <x:c r="F54" t="s">
        <x:v>82</x:v>
      </x:c>
      <x:c r="G54" s="6">
        <x:v>187.214495361838</x:v>
      </x:c>
      <x:c r="H54" t="s">
        <x:v>83</x:v>
      </x:c>
      <x:c r="I54" s="6">
        <x:v>30.2080544256569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21.366</x:v>
      </x:c>
      <x:c r="R54" s="8">
        <x:v>129406.016863966</x:v>
      </x:c>
      <x:c r="S54" s="12">
        <x:v>267815.420178013</x:v>
      </x:c>
      <x:c r="T54" s="12">
        <x:v>26.25</x:v>
      </x:c>
      <x:c r="U54" s="12">
        <x:v>74</x:v>
      </x:c>
      <x:c r="V54" s="12">
        <x:f>NA()</x:f>
      </x:c>
    </x:row>
    <x:row r="55">
      <x:c r="A55">
        <x:v>103975</x:v>
      </x:c>
      <x:c r="B55" s="1">
        <x:v>44309.5637559028</x:v>
      </x:c>
      <x:c r="C55" s="6">
        <x:v>17.6647410816667</x:v>
      </x:c>
      <x:c r="D55" s="14" t="s">
        <x:v>77</x:v>
      </x:c>
      <x:c r="E55" s="15">
        <x:v>44243.5109240741</x:v>
      </x:c>
      <x:c r="F55" t="s">
        <x:v>82</x:v>
      </x:c>
      <x:c r="G55" s="6">
        <x:v>187.194698219267</x:v>
      </x:c>
      <x:c r="H55" t="s">
        <x:v>83</x:v>
      </x:c>
      <x:c r="I55" s="6">
        <x:v>30.1897159000432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21.374</x:v>
      </x:c>
      <x:c r="R55" s="8">
        <x:v>129438.724312905</x:v>
      </x:c>
      <x:c r="S55" s="12">
        <x:v>267820.233513091</x:v>
      </x:c>
      <x:c r="T55" s="12">
        <x:v>26.25</x:v>
      </x:c>
      <x:c r="U55" s="12">
        <x:v>74</x:v>
      </x:c>
      <x:c r="V55" s="12">
        <x:f>NA()</x:f>
      </x:c>
    </x:row>
    <x:row r="56">
      <x:c r="A56">
        <x:v>103985</x:v>
      </x:c>
      <x:c r="B56" s="1">
        <x:v>44309.5639877662</x:v>
      </x:c>
      <x:c r="C56" s="6">
        <x:v>17.9986333316667</x:v>
      </x:c>
      <x:c r="D56" s="14" t="s">
        <x:v>77</x:v>
      </x:c>
      <x:c r="E56" s="15">
        <x:v>44243.5109240741</x:v>
      </x:c>
      <x:c r="F56" t="s">
        <x:v>82</x:v>
      </x:c>
      <x:c r="G56" s="6">
        <x:v>187.437776118315</x:v>
      </x:c>
      <x:c r="H56" t="s">
        <x:v>83</x:v>
      </x:c>
      <x:c r="I56" s="6">
        <x:v>30.1102501144828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21.386</x:v>
      </x:c>
      <x:c r="R56" s="8">
        <x:v>129515.143607538</x:v>
      </x:c>
      <x:c r="S56" s="12">
        <x:v>267818.041747146</x:v>
      </x:c>
      <x:c r="T56" s="12">
        <x:v>26.25</x:v>
      </x:c>
      <x:c r="U56" s="12">
        <x:v>74</x:v>
      </x:c>
      <x:c r="V56" s="12">
        <x:f>NA()</x:f>
      </x:c>
    </x:row>
    <x:row r="57">
      <x:c r="A57">
        <x:v>103995</x:v>
      </x:c>
      <x:c r="B57" s="1">
        <x:v>44309.5642192477</x:v>
      </x:c>
      <x:c r="C57" s="6">
        <x:v>18.3319501933333</x:v>
      </x:c>
      <x:c r="D57" s="14" t="s">
        <x:v>77</x:v>
      </x:c>
      <x:c r="E57" s="15">
        <x:v>44243.5109240741</x:v>
      </x:c>
      <x:c r="F57" t="s">
        <x:v>82</x:v>
      </x:c>
      <x:c r="G57" s="6">
        <x:v>187.406477833608</x:v>
      </x:c>
      <x:c r="H57" t="s">
        <x:v>83</x:v>
      </x:c>
      <x:c r="I57" s="6">
        <x:v>30.1041374397391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21.39</x:v>
      </x:c>
      <x:c r="R57" s="8">
        <x:v>129561.591165059</x:v>
      </x:c>
      <x:c r="S57" s="12">
        <x:v>267822.35080702</x:v>
      </x:c>
      <x:c r="T57" s="12">
        <x:v>26.25</x:v>
      </x:c>
      <x:c r="U57" s="12">
        <x:v>74</x:v>
      </x:c>
      <x:c r="V57" s="12">
        <x:f>NA()</x:f>
      </x:c>
    </x:row>
    <x:row r="58">
      <x:c r="A58">
        <x:v>104005</x:v>
      </x:c>
      <x:c r="B58" s="1">
        <x:v>44309.5644504977</x:v>
      </x:c>
      <x:c r="C58" s="6">
        <x:v>18.6649561266667</x:v>
      </x:c>
      <x:c r="D58" s="14" t="s">
        <x:v>77</x:v>
      </x:c>
      <x:c r="E58" s="15">
        <x:v>44243.5109240741</x:v>
      </x:c>
      <x:c r="F58" t="s">
        <x:v>82</x:v>
      </x:c>
      <x:c r="G58" s="6">
        <x:v>187.041830450103</x:v>
      </x:c>
      <x:c r="H58" t="s">
        <x:v>83</x:v>
      </x:c>
      <x:c r="I58" s="6">
        <x:v>30.1469263969184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21.398</x:v>
      </x:c>
      <x:c r="R58" s="8">
        <x:v>129617.24568064</x:v>
      </x:c>
      <x:c r="S58" s="12">
        <x:v>267806.86796098</x:v>
      </x:c>
      <x:c r="T58" s="12">
        <x:v>26.25</x:v>
      </x:c>
      <x:c r="U58" s="12">
        <x:v>74</x:v>
      </x:c>
      <x:c r="V58" s="12">
        <x:f>NA()</x:f>
      </x:c>
    </x:row>
    <x:row r="59">
      <x:c r="A59">
        <x:v>104015</x:v>
      </x:c>
      <x:c r="B59" s="1">
        <x:v>44309.5646822569</x:v>
      </x:c>
      <x:c r="C59" s="6">
        <x:v>18.9986678866667</x:v>
      </x:c>
      <x:c r="D59" s="14" t="s">
        <x:v>77</x:v>
      </x:c>
      <x:c r="E59" s="15">
        <x:v>44243.5109240741</x:v>
      </x:c>
      <x:c r="F59" t="s">
        <x:v>82</x:v>
      </x:c>
      <x:c r="G59" s="6">
        <x:v>187.07790877352</x:v>
      </x:c>
      <x:c r="H59" t="s">
        <x:v>83</x:v>
      </x:c>
      <x:c r="I59" s="6">
        <x:v>30.1347009248734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21.4</x:v>
      </x:c>
      <x:c r="R59" s="8">
        <x:v>129604.506688883</x:v>
      </x:c>
      <x:c r="S59" s="12">
        <x:v>267805.606583297</x:v>
      </x:c>
      <x:c r="T59" s="12">
        <x:v>26.25</x:v>
      </x:c>
      <x:c r="U59" s="12">
        <x:v>74</x:v>
      </x:c>
      <x:c r="V59" s="12">
        <x:f>NA()</x:f>
      </x:c>
    </x:row>
    <x:row r="60">
      <x:c r="A60">
        <x:v>104025</x:v>
      </x:c>
      <x:c r="B60" s="1">
        <x:v>44309.5649135417</x:v>
      </x:c>
      <x:c r="C60" s="6">
        <x:v>19.3317288816667</x:v>
      </x:c>
      <x:c r="D60" s="14" t="s">
        <x:v>77</x:v>
      </x:c>
      <x:c r="E60" s="15">
        <x:v>44243.5109240741</x:v>
      </x:c>
      <x:c r="F60" t="s">
        <x:v>82</x:v>
      </x:c>
      <x:c r="G60" s="6">
        <x:v>186.940116342098</x:v>
      </x:c>
      <x:c r="H60" t="s">
        <x:v>83</x:v>
      </x:c>
      <x:c r="I60" s="6">
        <x:v>30.15915191353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21.4</x:v>
      </x:c>
      <x:c r="R60" s="8">
        <x:v>129648.244416295</x:v>
      </x:c>
      <x:c r="S60" s="12">
        <x:v>267812.90293074</x:v>
      </x:c>
      <x:c r="T60" s="12">
        <x:v>26.25</x:v>
      </x:c>
      <x:c r="U60" s="12">
        <x:v>74</x:v>
      </x:c>
      <x:c r="V60" s="12">
        <x:f>NA()</x:f>
      </x:c>
    </x:row>
    <x:row r="61">
      <x:c r="A61">
        <x:v>104035</x:v>
      </x:c>
      <x:c r="B61" s="1">
        <x:v>44309.5651449421</x:v>
      </x:c>
      <x:c r="C61" s="6">
        <x:v>19.6649737683333</x:v>
      </x:c>
      <x:c r="D61" s="14" t="s">
        <x:v>77</x:v>
      </x:c>
      <x:c r="E61" s="15">
        <x:v>44243.5109240741</x:v>
      </x:c>
      <x:c r="F61" t="s">
        <x:v>82</x:v>
      </x:c>
      <x:c r="G61" s="6">
        <x:v>187.064875925057</x:v>
      </x:c>
      <x:c r="H61" t="s">
        <x:v>83</x:v>
      </x:c>
      <x:c r="I61" s="6">
        <x:v>30.1530391496531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21.394</x:v>
      </x:c>
      <x:c r="R61" s="8">
        <x:v>129574.140277731</x:v>
      </x:c>
      <x:c r="S61" s="12">
        <x:v>267805.969082535</x:v>
      </x:c>
      <x:c r="T61" s="12">
        <x:v>26.25</x:v>
      </x:c>
      <x:c r="U61" s="12">
        <x:v>74</x:v>
      </x:c>
      <x:c r="V61" s="12">
        <x:f>NA()</x:f>
      </x:c>
    </x:row>
    <x:row r="62">
      <x:c r="A62">
        <x:v>104045</x:v>
      </x:c>
      <x:c r="B62" s="1">
        <x:v>44309.5653762731</x:v>
      </x:c>
      <x:c r="C62" s="6">
        <x:v>19.99808797</x:v>
      </x:c>
      <x:c r="D62" s="14" t="s">
        <x:v>77</x:v>
      </x:c>
      <x:c r="E62" s="15">
        <x:v>44243.5109240741</x:v>
      </x:c>
      <x:c r="F62" t="s">
        <x:v>82</x:v>
      </x:c>
      <x:c r="G62" s="6">
        <x:v>187.140294115118</x:v>
      </x:c>
      <x:c r="H62" t="s">
        <x:v>83</x:v>
      </x:c>
      <x:c r="I62" s="6">
        <x:v>30.1163628003683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21.402</x:v>
      </x:c>
      <x:c r="R62" s="8">
        <x:v>129623.919969891</x:v>
      </x:c>
      <x:c r="S62" s="12">
        <x:v>267823.886109927</x:v>
      </x:c>
      <x:c r="T62" s="12">
        <x:v>26.25</x:v>
      </x:c>
      <x:c r="U62" s="12">
        <x:v>74</x:v>
      </x:c>
      <x:c r="V62" s="12">
        <x:f>NA()</x:f>
      </x:c>
    </x:row>
    <x:row r="63">
      <x:c r="A63">
        <x:v>104055</x:v>
      </x:c>
      <x:c r="B63" s="1">
        <x:v>44309.5656082176</x:v>
      </x:c>
      <x:c r="C63" s="6">
        <x:v>20.3320697083333</x:v>
      </x:c>
      <x:c r="D63" s="14" t="s">
        <x:v>77</x:v>
      </x:c>
      <x:c r="E63" s="15">
        <x:v>44243.5109240741</x:v>
      </x:c>
      <x:c r="F63" t="s">
        <x:v>82</x:v>
      </x:c>
      <x:c r="G63" s="6">
        <x:v>186.764732054874</x:v>
      </x:c>
      <x:c r="H63" t="s">
        <x:v>83</x:v>
      </x:c>
      <x:c r="I63" s="6">
        <x:v>30.1102501144828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21.427</x:v>
      </x:c>
      <x:c r="R63" s="8">
        <x:v>129778.287595937</x:v>
      </x:c>
      <x:c r="S63" s="12">
        <x:v>267827.108835273</x:v>
      </x:c>
      <x:c r="T63" s="12">
        <x:v>26.25</x:v>
      </x:c>
      <x:c r="U63" s="12">
        <x:v>74</x:v>
      </x:c>
      <x:c r="V63" s="12">
        <x:f>NA()</x:f>
      </x:c>
    </x:row>
    <x:row r="64">
      <x:c r="A64">
        <x:v>104065</x:v>
      </x:c>
      <x:c r="B64" s="1">
        <x:v>44309.5658396181</x:v>
      </x:c>
      <x:c r="C64" s="6">
        <x:v>20.6652983833333</x:v>
      </x:c>
      <x:c r="D64" s="14" t="s">
        <x:v>77</x:v>
      </x:c>
      <x:c r="E64" s="15">
        <x:v>44243.5109240741</x:v>
      </x:c>
      <x:c r="F64" t="s">
        <x:v>82</x:v>
      </x:c>
      <x:c r="G64" s="6">
        <x:v>186.846644778117</x:v>
      </x:c>
      <x:c r="H64" t="s">
        <x:v>83</x:v>
      </x:c>
      <x:c r="I64" s="6">
        <x:v>30.1102501144828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21.422</x:v>
      </x:c>
      <x:c r="R64" s="8">
        <x:v>129762.73830457</x:v>
      </x:c>
      <x:c r="S64" s="12">
        <x:v>267807.132332366</x:v>
      </x:c>
      <x:c r="T64" s="12">
        <x:v>26.25</x:v>
      </x:c>
      <x:c r="U64" s="12">
        <x:v>74</x:v>
      </x:c>
      <x:c r="V64" s="12">
        <x:f>NA()</x:f>
      </x:c>
    </x:row>
    <x:row r="65">
      <x:c r="A65">
        <x:v>104075</x:v>
      </x:c>
      <x:c r="B65" s="1">
        <x:v>44309.5660708333</x:v>
      </x:c>
      <x:c r="C65" s="6">
        <x:v>20.9982287716667</x:v>
      </x:c>
      <x:c r="D65" s="14" t="s">
        <x:v>77</x:v>
      </x:c>
      <x:c r="E65" s="15">
        <x:v>44243.5109240741</x:v>
      </x:c>
      <x:c r="F65" t="s">
        <x:v>82</x:v>
      </x:c>
      <x:c r="G65" s="6">
        <x:v>186.63041005248</x:v>
      </x:c>
      <x:c r="H65" t="s">
        <x:v>83</x:v>
      </x:c>
      <x:c r="I65" s="6">
        <x:v>30.1530391496531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21.421</x:v>
      </x:c>
      <x:c r="R65" s="8">
        <x:v>129741.534010286</x:v>
      </x:c>
      <x:c r="S65" s="12">
        <x:v>267806.773672986</x:v>
      </x:c>
      <x:c r="T65" s="12">
        <x:v>26.25</x:v>
      </x:c>
      <x:c r="U65" s="12">
        <x:v>74</x:v>
      </x:c>
      <x:c r="V65" s="12">
        <x:f>NA()</x:f>
      </x:c>
    </x:row>
    <x:row r="66">
      <x:c r="A66">
        <x:v>104085</x:v>
      </x:c>
      <x:c r="B66" s="1">
        <x:v>44309.566302662</x:v>
      </x:c>
      <x:c r="C66" s="6">
        <x:v>21.3320962683333</x:v>
      </x:c>
      <x:c r="D66" s="14" t="s">
        <x:v>77</x:v>
      </x:c>
      <x:c r="E66" s="15">
        <x:v>44243.5109240741</x:v>
      </x:c>
      <x:c r="F66" t="s">
        <x:v>82</x:v>
      </x:c>
      <x:c r="G66" s="6">
        <x:v>186.352306700693</x:v>
      </x:c>
      <x:c r="H66" t="s">
        <x:v>83</x:v>
      </x:c>
      <x:c r="I66" s="6">
        <x:v>30.1836030804566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21.427</x:v>
      </x:c>
      <x:c r="R66" s="8">
        <x:v>129783.647879645</x:v>
      </x:c>
      <x:c r="S66" s="12">
        <x:v>267813.262886682</x:v>
      </x:c>
      <x:c r="T66" s="12">
        <x:v>26.25</x:v>
      </x:c>
      <x:c r="U66" s="12">
        <x:v>74</x:v>
      </x:c>
      <x:c r="V66" s="12">
        <x:f>NA()</x:f>
      </x:c>
    </x:row>
    <x:row r="67">
      <x:c r="A67">
        <x:v>104095</x:v>
      </x:c>
      <x:c r="B67" s="1">
        <x:v>44309.566533831</x:v>
      </x:c>
      <x:c r="C67" s="6">
        <x:v>21.6649748</x:v>
      </x:c>
      <x:c r="D67" s="14" t="s">
        <x:v>77</x:v>
      </x:c>
      <x:c r="E67" s="15">
        <x:v>44243.5109240741</x:v>
      </x:c>
      <x:c r="F67" t="s">
        <x:v>82</x:v>
      </x:c>
      <x:c r="G67" s="6">
        <x:v>186.453711149928</x:v>
      </x:c>
      <x:c r="H67" t="s">
        <x:v>83</x:v>
      </x:c>
      <x:c r="I67" s="6">
        <x:v>30.1713774747091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21.425</x:v>
      </x:c>
      <x:c r="R67" s="8">
        <x:v>129784.703133629</x:v>
      </x:c>
      <x:c r="S67" s="12">
        <x:v>267786.647324841</x:v>
      </x:c>
      <x:c r="T67" s="12">
        <x:v>26.25</x:v>
      </x:c>
      <x:c r="U67" s="12">
        <x:v>74</x:v>
      </x:c>
      <x:c r="V67" s="12">
        <x:f>NA()</x:f>
      </x:c>
    </x:row>
    <x:row r="68">
      <x:c r="A68">
        <x:v>104105</x:v>
      </x:c>
      <x:c r="B68" s="1">
        <x:v>44309.5667651968</x:v>
      </x:c>
      <x:c r="C68" s="6">
        <x:v>21.99813426</x:v>
      </x:c>
      <x:c r="D68" s="14" t="s">
        <x:v>77</x:v>
      </x:c>
      <x:c r="E68" s="15">
        <x:v>44243.5109240741</x:v>
      </x:c>
      <x:c r="F68" t="s">
        <x:v>82</x:v>
      </x:c>
      <x:c r="G68" s="6">
        <x:v>186.073079014168</x:v>
      </x:c>
      <x:c r="H68" t="s">
        <x:v>83</x:v>
      </x:c>
      <x:c r="I68" s="6">
        <x:v>30.1897159000432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21.442</x:v>
      </x:c>
      <x:c r="R68" s="8">
        <x:v>129881.735243565</x:v>
      </x:c>
      <x:c r="S68" s="12">
        <x:v>267792.945089206</x:v>
      </x:c>
      <x:c r="T68" s="12">
        <x:v>26.25</x:v>
      </x:c>
      <x:c r="U68" s="12">
        <x:v>74</x:v>
      </x:c>
      <x:c r="V68" s="12">
        <x:f>NA()</x:f>
      </x:c>
    </x:row>
    <x:row r="69">
      <x:c r="A69">
        <x:v>104115</x:v>
      </x:c>
      <x:c r="B69" s="1">
        <x:v>44309.5669968403</x:v>
      </x:c>
      <x:c r="C69" s="6">
        <x:v>22.3316662116667</x:v>
      </x:c>
      <x:c r="D69" s="14" t="s">
        <x:v>77</x:v>
      </x:c>
      <x:c r="E69" s="15">
        <x:v>44243.5109240741</x:v>
      </x:c>
      <x:c r="F69" t="s">
        <x:v>82</x:v>
      </x:c>
      <x:c r="G69" s="6">
        <x:v>185.892075935862</x:v>
      </x:c>
      <x:c r="H69" t="s">
        <x:v>83</x:v>
      </x:c>
      <x:c r="I69" s="6">
        <x:v>30.1958287307725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21.451</x:v>
      </x:c>
      <x:c r="R69" s="8">
        <x:v>129967.920495011</x:v>
      </x:c>
      <x:c r="S69" s="12">
        <x:v>267790.259829818</x:v>
      </x:c>
      <x:c r="T69" s="12">
        <x:v>26.25</x:v>
      </x:c>
      <x:c r="U69" s="12">
        <x:v>74</x:v>
      </x:c>
      <x:c r="V69" s="12">
        <x:f>NA()</x:f>
      </x:c>
    </x:row>
    <x:row r="70">
      <x:c r="A70">
        <x:v>104125</x:v>
      </x:c>
      <x:c r="B70" s="1">
        <x:v>44309.567228206</x:v>
      </x:c>
      <x:c r="C70" s="6">
        <x:v>22.664850715</x:v>
      </x:c>
      <x:c r="D70" s="14" t="s">
        <x:v>77</x:v>
      </x:c>
      <x:c r="E70" s="15">
        <x:v>44243.5109240741</x:v>
      </x:c>
      <x:c r="F70" t="s">
        <x:v>82</x:v>
      </x:c>
      <x:c r="G70" s="6">
        <x:v>185.877471214669</x:v>
      </x:c>
      <x:c r="H70" t="s">
        <x:v>83</x:v>
      </x:c>
      <x:c r="I70" s="6">
        <x:v>30.1897159000432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21.454</x:v>
      </x:c>
      <x:c r="R70" s="8">
        <x:v>129976.949474793</x:v>
      </x:c>
      <x:c r="S70" s="12">
        <x:v>267787.202992787</x:v>
      </x:c>
      <x:c r="T70" s="12">
        <x:v>26.25</x:v>
      </x:c>
      <x:c r="U70" s="12">
        <x:v>74</x:v>
      </x:c>
      <x:c r="V70" s="12">
        <x:f>NA()</x:f>
      </x:c>
    </x:row>
    <x:row r="71">
      <x:c r="A71">
        <x:v>104135</x:v>
      </x:c>
      <x:c r="B71" s="1">
        <x:v>44309.5674600694</x:v>
      </x:c>
      <x:c r="C71" s="6">
        <x:v>22.9987307933333</x:v>
      </x:c>
      <x:c r="D71" s="14" t="s">
        <x:v>77</x:v>
      </x:c>
      <x:c r="E71" s="15">
        <x:v>44243.5109240741</x:v>
      </x:c>
      <x:c r="F71" t="s">
        <x:v>82</x:v>
      </x:c>
      <x:c r="G71" s="6">
        <x:v>185.716357534864</x:v>
      </x:c>
      <x:c r="H71" t="s">
        <x:v>83</x:v>
      </x:c>
      <x:c r="I71" s="6">
        <x:v>30.1836030804566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21.466</x:v>
      </x:c>
      <x:c r="R71" s="8">
        <x:v>130092.796504197</x:v>
      </x:c>
      <x:c r="S71" s="12">
        <x:v>267784.614730882</x:v>
      </x:c>
      <x:c r="T71" s="12">
        <x:v>26.25</x:v>
      </x:c>
      <x:c r="U71" s="12">
        <x:v>74</x:v>
      </x:c>
      <x:c r="V71" s="12">
        <x:f>NA()</x:f>
      </x:c>
    </x:row>
    <x:row r="72">
      <x:c r="A72">
        <x:v>104145</x:v>
      </x:c>
      <x:c r="B72" s="1">
        <x:v>44309.5676913194</x:v>
      </x:c>
      <x:c r="C72" s="6">
        <x:v>23.331738085</x:v>
      </x:c>
      <x:c r="D72" s="14" t="s">
        <x:v>77</x:v>
      </x:c>
      <x:c r="E72" s="15">
        <x:v>44243.5109240741</x:v>
      </x:c>
      <x:c r="F72" t="s">
        <x:v>82</x:v>
      </x:c>
      <x:c r="G72" s="6">
        <x:v>185.340904106742</x:v>
      </x:c>
      <x:c r="H72" t="s">
        <x:v>83</x:v>
      </x:c>
      <x:c r="I72" s="6">
        <x:v>30.1897159000432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21.487</x:v>
      </x:c>
      <x:c r="R72" s="8">
        <x:v>130228.007620857</x:v>
      </x:c>
      <x:c r="S72" s="12">
        <x:v>267777.972648203</x:v>
      </x:c>
      <x:c r="T72" s="12">
        <x:v>26.25</x:v>
      </x:c>
      <x:c r="U72" s="12">
        <x:v>74</x:v>
      </x:c>
      <x:c r="V72" s="12">
        <x:f>NA()</x:f>
      </x:c>
    </x:row>
    <x:row r="73">
      <x:c r="A73">
        <x:v>104155</x:v>
      </x:c>
      <x:c r="B73" s="1">
        <x:v>44309.5679226042</x:v>
      </x:c>
      <x:c r="C73" s="6">
        <x:v>23.6648021333333</x:v>
      </x:c>
      <x:c r="D73" s="14" t="s">
        <x:v>77</x:v>
      </x:c>
      <x:c r="E73" s="15">
        <x:v>44243.5109240741</x:v>
      </x:c>
      <x:c r="F73" t="s">
        <x:v>82</x:v>
      </x:c>
      <x:c r="G73" s="6">
        <x:v>185.211125551553</x:v>
      </x:c>
      <x:c r="H73" t="s">
        <x:v>83</x:v>
      </x:c>
      <x:c r="I73" s="6">
        <x:v>30.1897159000432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21.495</x:v>
      </x:c>
      <x:c r="R73" s="8">
        <x:v>130291.814800393</x:v>
      </x:c>
      <x:c r="S73" s="12">
        <x:v>267769.463527956</x:v>
      </x:c>
      <x:c r="T73" s="12">
        <x:v>26.25</x:v>
      </x:c>
      <x:c r="U73" s="12">
        <x:v>74</x:v>
      </x:c>
      <x:c r="V73" s="12">
        <x:f>NA()</x:f>
      </x:c>
    </x:row>
    <x:row r="74">
      <x:c r="A74">
        <x:v>104165</x:v>
      </x:c>
      <x:c r="B74" s="1">
        <x:v>44309.5681545139</x:v>
      </x:c>
      <x:c r="C74" s="6">
        <x:v>23.9987308016667</x:v>
      </x:c>
      <x:c r="D74" s="14" t="s">
        <x:v>77</x:v>
      </x:c>
      <x:c r="E74" s="15">
        <x:v>44243.5109240741</x:v>
      </x:c>
      <x:c r="F74" t="s">
        <x:v>82</x:v>
      </x:c>
      <x:c r="G74" s="6">
        <x:v>185.169339031231</x:v>
      </x:c>
      <x:c r="H74" t="s">
        <x:v>83</x:v>
      </x:c>
      <x:c r="I74" s="6">
        <x:v>30.1652646885486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21.506</x:v>
      </x:c>
      <x:c r="R74" s="8">
        <x:v>130362.315968606</x:v>
      </x:c>
      <x:c r="S74" s="12">
        <x:v>267764.586298032</x:v>
      </x:c>
      <x:c r="T74" s="12">
        <x:v>26.25</x:v>
      </x:c>
      <x:c r="U74" s="12">
        <x:v>74</x:v>
      </x:c>
      <x:c r="V74" s="12">
        <x:f>NA()</x:f>
      </x:c>
    </x:row>
    <x:row r="75">
      <x:c r="A75">
        <x:v>104175</x:v>
      </x:c>
      <x:c r="B75" s="1">
        <x:v>44309.5683857292</x:v>
      </x:c>
      <x:c r="C75" s="6">
        <x:v>24.3317200816667</x:v>
      </x:c>
      <x:c r="D75" s="14" t="s">
        <x:v>77</x:v>
      </x:c>
      <x:c r="E75" s="15">
        <x:v>44243.5109240741</x:v>
      </x:c>
      <x:c r="F75" t="s">
        <x:v>82</x:v>
      </x:c>
      <x:c r="G75" s="6">
        <x:v>184.871008959023</x:v>
      </x:c>
      <x:c r="H75" t="s">
        <x:v>83</x:v>
      </x:c>
      <x:c r="I75" s="6">
        <x:v>30.1897159000432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21.516</x:v>
      </x:c>
      <x:c r="R75" s="8">
        <x:v>130408.885564292</x:v>
      </x:c>
      <x:c r="S75" s="12">
        <x:v>267766.948279234</x:v>
      </x:c>
      <x:c r="T75" s="12">
        <x:v>26.25</x:v>
      </x:c>
      <x:c r="U75" s="12">
        <x:v>74</x:v>
      </x:c>
      <x:c r="V75" s="12">
        <x:f>NA()</x:f>
      </x:c>
    </x:row>
    <x:row r="76">
      <x:c r="A76">
        <x:v>104185</x:v>
      </x:c>
      <x:c r="B76" s="1">
        <x:v>44309.5686172106</x:v>
      </x:c>
      <x:c r="C76" s="6">
        <x:v>24.665048395</x:v>
      </x:c>
      <x:c r="D76" s="14" t="s">
        <x:v>77</x:v>
      </x:c>
      <x:c r="E76" s="15">
        <x:v>44243.5109240741</x:v>
      </x:c>
      <x:c r="F76" t="s">
        <x:v>82</x:v>
      </x:c>
      <x:c r="G76" s="6">
        <x:v>184.089545022465</x:v>
      </x:c>
      <x:c r="H76" t="s">
        <x:v>83</x:v>
      </x:c>
      <x:c r="I76" s="6">
        <x:v>30.2141672898133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21.556</x:v>
      </x:c>
      <x:c r="R76" s="8">
        <x:v>130716.647409399</x:v>
      </x:c>
      <x:c r="S76" s="12">
        <x:v>267759.234559503</x:v>
      </x:c>
      <x:c r="T76" s="12">
        <x:v>26.25</x:v>
      </x:c>
      <x:c r="U76" s="12">
        <x:v>74</x:v>
      </x:c>
      <x:c r="V76" s="12">
        <x:f>NA()</x:f>
      </x:c>
    </x:row>
    <x:row r="77">
      <x:c r="A77">
        <x:v>104195</x:v>
      </x:c>
      <x:c r="B77" s="1">
        <x:v>44309.5688489583</x:v>
      </x:c>
      <x:c r="C77" s="6">
        <x:v>24.9987592333333</x:v>
      </x:c>
      <x:c r="D77" s="14" t="s">
        <x:v>77</x:v>
      </x:c>
      <x:c r="E77" s="15">
        <x:v>44243.5109240741</x:v>
      </x:c>
      <x:c r="F77" t="s">
        <x:v>82</x:v>
      </x:c>
      <x:c r="G77" s="6">
        <x:v>183.798383046345</x:v>
      </x:c>
      <x:c r="H77" t="s">
        <x:v>83</x:v>
      </x:c>
      <x:c r="I77" s="6">
        <x:v>30.220280165111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21.572</x:v>
      </x:c>
      <x:c r="R77" s="8">
        <x:v>130802.304031524</x:v>
      </x:c>
      <x:c r="S77" s="12">
        <x:v>267761.854602749</x:v>
      </x:c>
      <x:c r="T77" s="12">
        <x:v>26.25</x:v>
      </x:c>
      <x:c r="U77" s="12">
        <x:v>74</x:v>
      </x:c>
      <x:c r="V77" s="12">
        <x:f>NA()</x:f>
      </x:c>
    </x:row>
    <x:row r="78">
      <x:c r="A78">
        <x:v>104205</x:v>
      </x:c>
      <x:c r="B78" s="1">
        <x:v>44309.5690801273</x:v>
      </x:c>
      <x:c r="C78" s="6">
        <x:v>25.3316132216667</x:v>
      </x:c>
      <x:c r="D78" s="14" t="s">
        <x:v>77</x:v>
      </x:c>
      <x:c r="E78" s="15">
        <x:v>44243.5109240741</x:v>
      </x:c>
      <x:c r="F78" t="s">
        <x:v>82</x:v>
      </x:c>
      <x:c r="G78" s="6">
        <x:v>184.064412823528</x:v>
      </x:c>
      <x:c r="H78" t="s">
        <x:v>83</x:v>
      </x:c>
      <x:c r="I78" s="6">
        <x:v>30.1897159000432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21.566</x:v>
      </x:c>
      <x:c r="R78" s="8">
        <x:v>130730.137111811</x:v>
      </x:c>
      <x:c r="S78" s="12">
        <x:v>267748.300060864</x:v>
      </x:c>
      <x:c r="T78" s="12">
        <x:v>26.25</x:v>
      </x:c>
      <x:c r="U78" s="12">
        <x:v>74</x:v>
      </x:c>
      <x:c r="V78" s="12">
        <x:f>NA()</x:f>
      </x:c>
    </x:row>
    <x:row r="79">
      <x:c r="A79">
        <x:v>104215</x:v>
      </x:c>
      <x:c r="B79" s="1">
        <x:v>44309.5693114583</x:v>
      </x:c>
      <x:c r="C79" s="6">
        <x:v>25.66476566</x:v>
      </x:c>
      <x:c r="D79" s="14" t="s">
        <x:v>77</x:v>
      </x:c>
      <x:c r="E79" s="15">
        <x:v>44243.5109240741</x:v>
      </x:c>
      <x:c r="F79" t="s">
        <x:v>82</x:v>
      </x:c>
      <x:c r="G79" s="6">
        <x:v>184.284547500783</x:v>
      </x:c>
      <x:c r="H79" t="s">
        <x:v>83</x:v>
      </x:c>
      <x:c r="I79" s="6">
        <x:v>30.2080544256569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21.546</x:v>
      </x:c>
      <x:c r="R79" s="8">
        <x:v>130632.390372094</x:v>
      </x:c>
      <x:c r="S79" s="12">
        <x:v>267740.587712356</x:v>
      </x:c>
      <x:c r="T79" s="12">
        <x:v>26.25</x:v>
      </x:c>
      <x:c r="U79" s="12">
        <x:v>74</x:v>
      </x:c>
      <x:c r="V79" s="12">
        <x:f>NA()</x:f>
      </x:c>
    </x:row>
    <x:row r="80">
      <x:c r="A80">
        <x:v>104225</x:v>
      </x:c>
      <x:c r="B80" s="1">
        <x:v>44309.5695433218</x:v>
      </x:c>
      <x:c r="C80" s="6">
        <x:v>25.9986302</x:v>
      </x:c>
      <x:c r="D80" s="14" t="s">
        <x:v>77</x:v>
      </x:c>
      <x:c r="E80" s="15">
        <x:v>44243.5109240741</x:v>
      </x:c>
      <x:c r="F80" t="s">
        <x:v>82</x:v>
      </x:c>
      <x:c r="G80" s="6">
        <x:v>183.878712888482</x:v>
      </x:c>
      <x:c r="H80" t="s">
        <x:v>83</x:v>
      </x:c>
      <x:c r="I80" s="6">
        <x:v>30.220280165111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21.567</x:v>
      </x:c>
      <x:c r="R80" s="8">
        <x:v>130720.112896678</x:v>
      </x:c>
      <x:c r="S80" s="12">
        <x:v>267741.244648705</x:v>
      </x:c>
      <x:c r="T80" s="12">
        <x:v>26.25</x:v>
      </x:c>
      <x:c r="U80" s="12">
        <x:v>74</x:v>
      </x:c>
      <x:c r="V80" s="12">
        <x:f>NA()</x:f>
      </x:c>
    </x:row>
    <x:row r="81">
      <x:c r="A81">
        <x:v>104235</x:v>
      </x:c>
      <x:c r="B81" s="1">
        <x:v>44309.5697745023</x:v>
      </x:c>
      <x:c r="C81" s="6">
        <x:v>26.33150584</x:v>
      </x:c>
      <x:c r="D81" s="14" t="s">
        <x:v>77</x:v>
      </x:c>
      <x:c r="E81" s="15">
        <x:v>44243.5109240741</x:v>
      </x:c>
      <x:c r="F81" t="s">
        <x:v>82</x:v>
      </x:c>
      <x:c r="G81" s="6">
        <x:v>184.097605839823</x:v>
      </x:c>
      <x:c r="H81" t="s">
        <x:v>83</x:v>
      </x:c>
      <x:c r="I81" s="6">
        <x:v>30.2141672898133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21.556</x:v>
      </x:c>
      <x:c r="R81" s="8">
        <x:v>130667.97121069</x:v>
      </x:c>
      <x:c r="S81" s="12">
        <x:v>267730.179562872</x:v>
      </x:c>
      <x:c r="T81" s="12">
        <x:v>26.25</x:v>
      </x:c>
      <x:c r="U81" s="12">
        <x:v>74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2021-04-23T20:41:22Z</dcterms:modified>
</cp:coreProperties>
</file>