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4d13b7acf1a475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<x:sst xmlns:x="http://schemas.openxmlformats.org/spreadsheetml/2006/main">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</x:sst>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4d13b7acf1a475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44309.5901098308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104239</x:v>
      </x:c>
      <x:c r="B2" s="1">
        <x:v>44309.5756077199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223.073046482891</x:v>
      </x:c>
      <x:c r="H2" t="s">
        <x:v>83</x:v>
      </x:c>
      <x:c r="I2" s="6">
        <x:v>30.1044805643687</x:v>
      </x:c>
      <x:c r="J2" t="s">
        <x:v>78</x:v>
      </x:c>
      <x:c r="K2" s="6">
        <x:v>1013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19.729</x:v>
      </x:c>
      <x:c r="R2" s="8">
        <x:v>99880.7369740835</x:v>
      </x:c>
      <x:c r="S2" s="12">
        <x:v>213414.275227142</x:v>
      </x:c>
      <x:c r="T2" s="12">
        <x:v>27.3</x:v>
      </x:c>
      <x:c r="U2" s="12">
        <x:v>43.4</x:v>
      </x:c>
      <x:c r="V2" s="12">
        <x:f>NA()</x:f>
      </x:c>
    </x:row>
    <x:row r="3">
      <x:c r="A3">
        <x:v>104249</x:v>
      </x:c>
      <x:c r="B3" s="1">
        <x:v>44309.5758393866</x:v>
      </x:c>
      <x:c r="C3" s="6">
        <x:v>0.333604696666667</x:v>
      </x:c>
      <x:c r="D3" s="14" t="s">
        <x:v>77</x:v>
      </x:c>
      <x:c r="E3" s="15">
        <x:v>44239.6803447917</x:v>
      </x:c>
      <x:c r="F3" t="s">
        <x:v>82</x:v>
      </x:c>
      <x:c r="G3" s="6">
        <x:v>221.850519087777</x:v>
      </x:c>
      <x:c r="H3" t="s">
        <x:v>83</x:v>
      </x:c>
      <x:c r="I3" s="6">
        <x:v>30.1473914499475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19.775</x:v>
      </x:c>
      <x:c r="R3" s="8">
        <x:v>100141.172521397</x:v>
      </x:c>
      <x:c r="S3" s="12">
        <x:v>213404.449200652</x:v>
      </x:c>
      <x:c r="T3" s="12">
        <x:v>27.3</x:v>
      </x:c>
      <x:c r="U3" s="12">
        <x:v>43.4</x:v>
      </x:c>
      <x:c r="V3" s="12">
        <x:f>NA()</x:f>
      </x:c>
    </x:row>
    <x:row r="4">
      <x:c r="A4">
        <x:v>104259</x:v>
      </x:c>
      <x:c r="B4" s="1">
        <x:v>44309.5760710995</x:v>
      </x:c>
      <x:c r="C4" s="6">
        <x:v>0.66729723</x:v>
      </x:c>
      <x:c r="D4" s="14" t="s">
        <x:v>77</x:v>
      </x:c>
      <x:c r="E4" s="15">
        <x:v>44239.6803447917</x:v>
      </x:c>
      <x:c r="F4" t="s">
        <x:v>82</x:v>
      </x:c>
      <x:c r="G4" s="6">
        <x:v>220.96312324942</x:v>
      </x:c>
      <x:c r="H4" t="s">
        <x:v>83</x:v>
      </x:c>
      <x:c r="I4" s="6">
        <x:v>30.1596518038168</x:v>
      </x:c>
      <x:c r="J4" t="s">
        <x:v>78</x:v>
      </x:c>
      <x:c r="K4" s="6">
        <x:v>1013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19.815</x:v>
      </x:c>
      <x:c r="R4" s="8">
        <x:v>100340.13079144</x:v>
      </x:c>
      <x:c r="S4" s="12">
        <x:v>213397.658798146</x:v>
      </x:c>
      <x:c r="T4" s="12">
        <x:v>27.3</x:v>
      </x:c>
      <x:c r="U4" s="12">
        <x:v>43.4</x:v>
      </x:c>
      <x:c r="V4" s="12">
        <x:f>NA()</x:f>
      </x:c>
    </x:row>
    <x:row r="5">
      <x:c r="A5">
        <x:v>104269</x:v>
      </x:c>
      <x:c r="B5" s="1">
        <x:v>44309.5763024653</x:v>
      </x:c>
      <x:c r="C5" s="6">
        <x:v>1.00046397166667</x:v>
      </x:c>
      <x:c r="D5" s="14" t="s">
        <x:v>77</x:v>
      </x:c>
      <x:c r="E5" s="15">
        <x:v>44239.6803447917</x:v>
      </x:c>
      <x:c r="F5" t="s">
        <x:v>82</x:v>
      </x:c>
      <x:c r="G5" s="6">
        <x:v>219.707167935806</x:v>
      </x:c>
      <x:c r="H5" t="s">
        <x:v>83</x:v>
      </x:c>
      <x:c r="I5" s="6">
        <x:v>30.2332148683108</x:v>
      </x:c>
      <x:c r="J5" t="s">
        <x:v>78</x:v>
      </x:c>
      <x:c r="K5" s="6">
        <x:v>1013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19.853</x:v>
      </x:c>
      <x:c r="R5" s="8">
        <x:v>100552.255018813</x:v>
      </x:c>
      <x:c r="S5" s="12">
        <x:v>213399.950510721</x:v>
      </x:c>
      <x:c r="T5" s="12">
        <x:v>27.3</x:v>
      </x:c>
      <x:c r="U5" s="12">
        <x:v>43.4</x:v>
      </x:c>
      <x:c r="V5" s="12">
        <x:f>NA()</x:f>
      </x:c>
    </x:row>
    <x:row r="6">
      <x:c r="A6">
        <x:v>104279</x:v>
      </x:c>
      <x:c r="B6" s="1">
        <x:v>44309.5765337153</x:v>
      </x:c>
      <x:c r="C6" s="6">
        <x:v>1.3334448</x:v>
      </x:c>
      <x:c r="D6" s="14" t="s">
        <x:v>77</x:v>
      </x:c>
      <x:c r="E6" s="15">
        <x:v>44239.6803447917</x:v>
      </x:c>
      <x:c r="F6" t="s">
        <x:v>82</x:v>
      </x:c>
      <x:c r="G6" s="6">
        <x:v>219.264023111146</x:v>
      </x:c>
      <x:c r="H6" t="s">
        <x:v>83</x:v>
      </x:c>
      <x:c r="I6" s="6">
        <x:v>30.1719122025083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19.896</x:v>
      </x:c>
      <x:c r="R6" s="8">
        <x:v>100742.210509659</x:v>
      </x:c>
      <x:c r="S6" s="12">
        <x:v>213391.931812668</x:v>
      </x:c>
      <x:c r="T6" s="12">
        <x:v>27.3</x:v>
      </x:c>
      <x:c r="U6" s="12">
        <x:v>43.4</x:v>
      </x:c>
      <x:c r="V6" s="12">
        <x:f>NA()</x:f>
      </x:c>
    </x:row>
    <x:row r="7">
      <x:c r="A7">
        <x:v>104289</x:v>
      </x:c>
      <x:c r="B7" s="1">
        <x:v>44309.576765162</x:v>
      </x:c>
      <x:c r="C7" s="6">
        <x:v>1.66674241</x:v>
      </x:c>
      <x:c r="D7" s="14" t="s">
        <x:v>77</x:v>
      </x:c>
      <x:c r="E7" s="15">
        <x:v>44239.6803447917</x:v>
      </x:c>
      <x:c r="F7" t="s">
        <x:v>82</x:v>
      </x:c>
      <x:c r="G7" s="6">
        <x:v>218.758730008871</x:v>
      </x:c>
      <x:c r="H7" t="s">
        <x:v>83</x:v>
      </x:c>
      <x:c r="I7" s="6">
        <x:v>30.129001003183</x:v>
      </x:c>
      <x:c r="J7" t="s">
        <x:v>78</x:v>
      </x:c>
      <x:c r="K7" s="6">
        <x:v>1013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19.936</x:v>
      </x:c>
      <x:c r="R7" s="8">
        <x:v>100952.032174579</x:v>
      </x:c>
      <x:c r="S7" s="12">
        <x:v>213388.909517822</x:v>
      </x:c>
      <x:c r="T7" s="12">
        <x:v>27.3</x:v>
      </x:c>
      <x:c r="U7" s="12">
        <x:v>43.4</x:v>
      </x:c>
      <x:c r="V7" s="12">
        <x:f>NA()</x:f>
      </x:c>
    </x:row>
    <x:row r="8">
      <x:c r="A8">
        <x:v>104299</x:v>
      </x:c>
      <x:c r="B8" s="1">
        <x:v>44309.5769970718</x:v>
      </x:c>
      <x:c r="C8" s="6">
        <x:v>2.00066727666667</x:v>
      </x:c>
      <x:c r="D8" s="14" t="s">
        <x:v>77</x:v>
      </x:c>
      <x:c r="E8" s="15">
        <x:v>44239.6803447917</x:v>
      </x:c>
      <x:c r="F8" t="s">
        <x:v>82</x:v>
      </x:c>
      <x:c r="G8" s="6">
        <x:v>218.022149477671</x:v>
      </x:c>
      <x:c r="H8" t="s">
        <x:v>83</x:v>
      </x:c>
      <x:c r="I8" s="6">
        <x:v>30.1535216212797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19.965</x:v>
      </x:c>
      <x:c r="R8" s="8">
        <x:v>101113.484466009</x:v>
      </x:c>
      <x:c r="S8" s="12">
        <x:v>213391.822525908</x:v>
      </x:c>
      <x:c r="T8" s="12">
        <x:v>27.3</x:v>
      </x:c>
      <x:c r="U8" s="12">
        <x:v>43.4</x:v>
      </x:c>
      <x:c r="V8" s="12">
        <x:f>NA()</x:f>
      </x:c>
    </x:row>
    <x:row r="9">
      <x:c r="A9">
        <x:v>104309</x:v>
      </x:c>
      <x:c r="B9" s="1">
        <x:v>44309.577228206</x:v>
      </x:c>
      <x:c r="C9" s="6">
        <x:v>2.33350415</x:v>
      </x:c>
      <x:c r="D9" s="14" t="s">
        <x:v>77</x:v>
      </x:c>
      <x:c r="E9" s="15">
        <x:v>44239.6803447917</x:v>
      </x:c>
      <x:c r="F9" t="s">
        <x:v>82</x:v>
      </x:c>
      <x:c r="G9" s="6">
        <x:v>217.043795753036</x:v>
      </x:c>
      <x:c r="H9" t="s">
        <x:v>83</x:v>
      </x:c>
      <x:c r="I9" s="6">
        <x:v>30.2148239509083</x:v>
      </x:c>
      <x:c r="J9" t="s">
        <x:v>78</x:v>
      </x:c>
      <x:c r="K9" s="6">
        <x:v>1013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19.994</x:v>
      </x:c>
      <x:c r="R9" s="8">
        <x:v>101276.42025321</x:v>
      </x:c>
      <x:c r="S9" s="12">
        <x:v>213388.994841997</x:v>
      </x:c>
      <x:c r="T9" s="12">
        <x:v>27.3</x:v>
      </x:c>
      <x:c r="U9" s="12">
        <x:v>43.4</x:v>
      </x:c>
      <x:c r="V9" s="12">
        <x:f>NA()</x:f>
      </x:c>
    </x:row>
    <x:row r="10">
      <x:c r="A10">
        <x:v>104319</x:v>
      </x:c>
      <x:c r="B10" s="1">
        <x:v>44309.5774600347</x:v>
      </x:c>
      <x:c r="C10" s="6">
        <x:v>2.66734904</x:v>
      </x:c>
      <x:c r="D10" s="14" t="s">
        <x:v>77</x:v>
      </x:c>
      <x:c r="E10" s="15">
        <x:v>44239.6803447917</x:v>
      </x:c>
      <x:c r="F10" t="s">
        <x:v>82</x:v>
      </x:c>
      <x:c r="G10" s="6">
        <x:v>216.685861813644</x:v>
      </x:c>
      <x:c r="H10" t="s">
        <x:v>83</x:v>
      </x:c>
      <x:c r="I10" s="6">
        <x:v>30.1596518038168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20.031</x:v>
      </x:c>
      <x:c r="R10" s="8">
        <x:v>101454.062237316</x:v>
      </x:c>
      <x:c r="S10" s="12">
        <x:v>213371.552922648</x:v>
      </x:c>
      <x:c r="T10" s="12">
        <x:v>27.3</x:v>
      </x:c>
      <x:c r="U10" s="12">
        <x:v>43.4</x:v>
      </x:c>
      <x:c r="V10" s="12">
        <x:f>NA()</x:f>
      </x:c>
    </x:row>
    <x:row r="11">
      <x:c r="A11">
        <x:v>104329</x:v>
      </x:c>
      <x:c r="B11" s="1">
        <x:v>44309.5776914005</x:v>
      </x:c>
      <x:c r="C11" s="6">
        <x:v>3.00054159833333</x:v>
      </x:c>
      <x:c r="D11" s="14" t="s">
        <x:v>77</x:v>
      </x:c>
      <x:c r="E11" s="15">
        <x:v>44239.6803447917</x:v>
      </x:c>
      <x:c r="F11" t="s">
        <x:v>82</x:v>
      </x:c>
      <x:c r="G11" s="6">
        <x:v>216.809934698174</x:v>
      </x:c>
      <x:c r="H11" t="s">
        <x:v>83</x:v>
      </x:c>
      <x:c r="I11" s="6">
        <x:v>30.0554402245725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20.06</x:v>
      </x:c>
      <x:c r="R11" s="8">
        <x:v>101612.798140338</x:v>
      </x:c>
      <x:c r="S11" s="12">
        <x:v>213364.786180754</x:v>
      </x:c>
      <x:c r="T11" s="12">
        <x:v>27.3</x:v>
      </x:c>
      <x:c r="U11" s="12">
        <x:v>43.4</x:v>
      </x:c>
      <x:c r="V11" s="12">
        <x:f>NA()</x:f>
      </x:c>
    </x:row>
    <x:row r="12">
      <x:c r="A12">
        <x:v>104339</x:v>
      </x:c>
      <x:c r="B12" s="1">
        <x:v>44309.5779227199</x:v>
      </x:c>
      <x:c r="C12" s="6">
        <x:v>3.33360198166667</x:v>
      </x:c>
      <x:c r="D12" s="14" t="s">
        <x:v>77</x:v>
      </x:c>
      <x:c r="E12" s="15">
        <x:v>44239.6803447917</x:v>
      </x:c>
      <x:c r="F12" t="s">
        <x:v>82</x:v>
      </x:c>
      <x:c r="G12" s="6">
        <x:v>216.87341866774</x:v>
      </x:c>
      <x:c r="H12" t="s">
        <x:v>83</x:v>
      </x:c>
      <x:c r="I12" s="6">
        <x:v>29.957361696197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20.09</x:v>
      </x:c>
      <x:c r="R12" s="8">
        <x:v>101767.746689355</x:v>
      </x:c>
      <x:c r="S12" s="12">
        <x:v>213369.383183101</x:v>
      </x:c>
      <x:c r="T12" s="12">
        <x:v>27.3</x:v>
      </x:c>
      <x:c r="U12" s="12">
        <x:v>43.4</x:v>
      </x:c>
      <x:c r="V12" s="12">
        <x:f>NA()</x:f>
      </x:c>
    </x:row>
    <x:row r="13">
      <x:c r="A13">
        <x:v>104349</x:v>
      </x:c>
      <x:c r="B13" s="1">
        <x:v>44309.5781540509</x:v>
      </x:c>
      <x:c r="C13" s="6">
        <x:v>3.66673294833333</x:v>
      </x:c>
      <x:c r="D13" s="14" t="s">
        <x:v>77</x:v>
      </x:c>
      <x:c r="E13" s="15">
        <x:v>44239.6803447917</x:v>
      </x:c>
      <x:c r="F13" t="s">
        <x:v>82</x:v>
      </x:c>
      <x:c r="G13" s="6">
        <x:v>215.255143191806</x:v>
      </x:c>
      <x:c r="H13" t="s">
        <x:v>83</x:v>
      </x:c>
      <x:c r="I13" s="6">
        <x:v>30.1228708766721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20.117</x:v>
      </x:c>
      <x:c r="R13" s="8">
        <x:v>101906.778957424</x:v>
      </x:c>
      <x:c r="S13" s="12">
        <x:v>213370.169370496</x:v>
      </x:c>
      <x:c r="T13" s="12">
        <x:v>27.3</x:v>
      </x:c>
      <x:c r="U13" s="12">
        <x:v>43.4</x:v>
      </x:c>
      <x:c r="V13" s="12">
        <x:f>NA()</x:f>
      </x:c>
    </x:row>
    <x:row r="14">
      <x:c r="A14">
        <x:v>104359</x:v>
      </x:c>
      <x:c r="B14" s="1">
        <x:v>44309.5783858796</x:v>
      </x:c>
      <x:c r="C14" s="6">
        <x:v>4.00058314</x:v>
      </x:c>
      <x:c r="D14" s="14" t="s">
        <x:v>77</x:v>
      </x:c>
      <x:c r="E14" s="15">
        <x:v>44239.6803447917</x:v>
      </x:c>
      <x:c r="F14" t="s">
        <x:v>82</x:v>
      </x:c>
      <x:c r="G14" s="6">
        <x:v>215.536039279521</x:v>
      </x:c>
      <x:c r="H14" t="s">
        <x:v>83</x:v>
      </x:c>
      <x:c r="I14" s="6">
        <x:v>30.0125305154838</x:v>
      </x:c>
      <x:c r="J14" t="s">
        <x:v>78</x:v>
      </x:c>
      <x:c r="K14" s="6">
        <x:v>1013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20.14</x:v>
      </x:c>
      <x:c r="R14" s="8">
        <x:v>102031.561497688</x:v>
      </x:c>
      <x:c r="S14" s="12">
        <x:v>213366.41067952</x:v>
      </x:c>
      <x:c r="T14" s="12">
        <x:v>27.3</x:v>
      </x:c>
      <x:c r="U14" s="12">
        <x:v>43.4</x:v>
      </x:c>
      <x:c r="V14" s="12">
        <x:f>NA()</x:f>
      </x:c>
    </x:row>
    <x:row r="15">
      <x:c r="A15">
        <x:v>104369</x:v>
      </x:c>
      <x:c r="B15" s="1">
        <x:v>44309.5786171296</x:v>
      </x:c>
      <x:c r="C15" s="6">
        <x:v>4.33355274</x:v>
      </x:c>
      <x:c r="D15" s="14" t="s">
        <x:v>77</x:v>
      </x:c>
      <x:c r="E15" s="15">
        <x:v>44239.6803447917</x:v>
      </x:c>
      <x:c r="F15" t="s">
        <x:v>82</x:v>
      </x:c>
      <x:c r="G15" s="6">
        <x:v>215.356608158598</x:v>
      </x:c>
      <x:c r="H15" t="s">
        <x:v>83</x:v>
      </x:c>
      <x:c r="I15" s="6">
        <x:v>29.957361696197</x:v>
      </x:c>
      <x:c r="J15" t="s">
        <x:v>78</x:v>
      </x:c>
      <x:c r="K15" s="6">
        <x:v>1013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20.168</x:v>
      </x:c>
      <x:c r="R15" s="8">
        <x:v>102153.13645319</x:v>
      </x:c>
      <x:c r="S15" s="12">
        <x:v>213362.405099164</x:v>
      </x:c>
      <x:c r="T15" s="12">
        <x:v>27.3</x:v>
      </x:c>
      <x:c r="U15" s="12">
        <x:v>43.4</x:v>
      </x:c>
      <x:c r="V15" s="12">
        <x:f>NA()</x:f>
      </x:c>
    </x:row>
    <x:row r="16">
      <x:c r="A16">
        <x:v>104379</x:v>
      </x:c>
      <x:c r="B16" s="1">
        <x:v>44309.5788488773</x:v>
      </x:c>
      <x:c r="C16" s="6">
        <x:v>4.66729479</x:v>
      </x:c>
      <x:c r="D16" s="14" t="s">
        <x:v>77</x:v>
      </x:c>
      <x:c r="E16" s="15">
        <x:v>44239.6803447917</x:v>
      </x:c>
      <x:c r="F16" t="s">
        <x:v>82</x:v>
      </x:c>
      <x:c r="G16" s="6">
        <x:v>214.480839464684</x:v>
      </x:c>
      <x:c r="H16" t="s">
        <x:v>83</x:v>
      </x:c>
      <x:c r="I16" s="6">
        <x:v>30.0554402245725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20.18</x:v>
      </x:c>
      <x:c r="R16" s="8">
        <x:v>102259.947889109</x:v>
      </x:c>
      <x:c r="S16" s="12">
        <x:v>213354.213064692</x:v>
      </x:c>
      <x:c r="T16" s="12">
        <x:v>27.3</x:v>
      </x:c>
      <x:c r="U16" s="12">
        <x:v>43.4</x:v>
      </x:c>
      <x:c r="V16" s="12">
        <x:f>NA()</x:f>
      </x:c>
    </x:row>
    <x:row r="17">
      <x:c r="A17">
        <x:v>104389</x:v>
      </x:c>
      <x:c r="B17" s="1">
        <x:v>44309.5790800926</x:v>
      </x:c>
      <x:c r="C17" s="6">
        <x:v>5.00025691</x:v>
      </x:c>
      <x:c r="D17" s="14" t="s">
        <x:v>77</x:v>
      </x:c>
      <x:c r="E17" s="15">
        <x:v>44239.6803447917</x:v>
      </x:c>
      <x:c r="F17" t="s">
        <x:v>82</x:v>
      </x:c>
      <x:c r="G17" s="6">
        <x:v>212.357650160866</x:v>
      </x:c>
      <x:c r="H17" t="s">
        <x:v>83</x:v>
      </x:c>
      <x:c r="I17" s="6">
        <x:v>30.2454755359436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20.226</x:v>
      </x:c>
      <x:c r="R17" s="8">
        <x:v>102463.746927793</x:v>
      </x:c>
      <x:c r="S17" s="12">
        <x:v>213352.146625307</x:v>
      </x:c>
      <x:c r="T17" s="12">
        <x:v>27.3</x:v>
      </x:c>
      <x:c r="U17" s="12">
        <x:v>43.4</x:v>
      </x:c>
      <x:c r="V17" s="12">
        <x:f>NA()</x:f>
      </x:c>
    </x:row>
    <x:row r="18">
      <x:c r="A18">
        <x:v>104399</x:v>
      </x:c>
      <x:c r="B18" s="1">
        <x:v>44309.5793118866</x:v>
      </x:c>
      <x:c r="C18" s="6">
        <x:v>5.334048865</x:v>
      </x:c>
      <x:c r="D18" s="14" t="s">
        <x:v>77</x:v>
      </x:c>
      <x:c r="E18" s="15">
        <x:v>44239.6803447917</x:v>
      </x:c>
      <x:c r="F18" t="s">
        <x:v>82</x:v>
      </x:c>
      <x:c r="G18" s="6">
        <x:v>212.814313253612</x:v>
      </x:c>
      <x:c r="H18" t="s">
        <x:v>83</x:v>
      </x:c>
      <x:c r="I18" s="6">
        <x:v>30.1167407613657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20.246</x:v>
      </x:c>
      <x:c r="R18" s="8">
        <x:v>102579.910601224</x:v>
      </x:c>
      <x:c r="S18" s="12">
        <x:v>213350.833891096</x:v>
      </x:c>
      <x:c r="T18" s="12">
        <x:v>27.3</x:v>
      </x:c>
      <x:c r="U18" s="12">
        <x:v>43.4</x:v>
      </x:c>
      <x:c r="V18" s="12">
        <x:f>NA()</x:f>
      </x:c>
    </x:row>
    <x:row r="19">
      <x:c r="A19">
        <x:v>104409</x:v>
      </x:c>
      <x:c r="B19" s="1">
        <x:v>44309.5795432523</x:v>
      </x:c>
      <x:c r="C19" s="6">
        <x:v>5.66720049333333</x:v>
      </x:c>
      <x:c r="D19" s="14" t="s">
        <x:v>77</x:v>
      </x:c>
      <x:c r="E19" s="15">
        <x:v>44239.6803447917</x:v>
      </x:c>
      <x:c r="F19" t="s">
        <x:v>82</x:v>
      </x:c>
      <x:c r="G19" s="6">
        <x:v>212.252803869703</x:v>
      </x:c>
      <x:c r="H19" t="s">
        <x:v>83</x:v>
      </x:c>
      <x:c r="I19" s="6">
        <x:v>30.1473914499475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20.265</x:v>
      </x:c>
      <x:c r="R19" s="8">
        <x:v>102690.510412374</x:v>
      </x:c>
      <x:c r="S19" s="12">
        <x:v>213351.449356137</x:v>
      </x:c>
      <x:c r="T19" s="12">
        <x:v>27.3</x:v>
      </x:c>
      <x:c r="U19" s="12">
        <x:v>43.4</x:v>
      </x:c>
      <x:c r="V19" s="12">
        <x:f>NA()</x:f>
      </x:c>
    </x:row>
    <x:row r="20">
      <x:c r="A20">
        <x:v>104419</x:v>
      </x:c>
      <x:c r="B20" s="1">
        <x:v>44309.579774537</x:v>
      </x:c>
      <x:c r="C20" s="6">
        <x:v>6.00023769333333</x:v>
      </x:c>
      <x:c r="D20" s="14" t="s">
        <x:v>77</x:v>
      </x:c>
      <x:c r="E20" s="15">
        <x:v>44239.6803447917</x:v>
      </x:c>
      <x:c r="F20" t="s">
        <x:v>82</x:v>
      </x:c>
      <x:c r="G20" s="6">
        <x:v>211.755185204841</x:v>
      </x:c>
      <x:c r="H20" t="s">
        <x:v>83</x:v>
      </x:c>
      <x:c r="I20" s="6">
        <x:v>30.1596518038168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20.287</x:v>
      </x:c>
      <x:c r="R20" s="8">
        <x:v>102792.441376743</x:v>
      </x:c>
      <x:c r="S20" s="12">
        <x:v>213349.368215211</x:v>
      </x:c>
      <x:c r="T20" s="12">
        <x:v>27.3</x:v>
      </x:c>
      <x:c r="U20" s="12">
        <x:v>43.4</x:v>
      </x:c>
      <x:c r="V20" s="12">
        <x:f>NA()</x:f>
      </x:c>
    </x:row>
    <x:row r="21">
      <x:c r="A21">
        <x:v>104429</x:v>
      </x:c>
      <x:c r="B21" s="1">
        <x:v>44309.5800058681</x:v>
      </x:c>
      <x:c r="C21" s="6">
        <x:v>6.3333202</x:v>
      </x:c>
      <x:c r="D21" s="14" t="s">
        <x:v>77</x:v>
      </x:c>
      <x:c r="E21" s="15">
        <x:v>44239.6803447917</x:v>
      </x:c>
      <x:c r="F21" t="s">
        <x:v>82</x:v>
      </x:c>
      <x:c r="G21" s="6">
        <x:v>212.507637620763</x:v>
      </x:c>
      <x:c r="H21" t="s">
        <x:v>83</x:v>
      </x:c>
      <x:c r="I21" s="6">
        <x:v>29.988010928208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20.306</x:v>
      </x:c>
      <x:c r="R21" s="8">
        <x:v>102878.867713691</x:v>
      </x:c>
      <x:c r="S21" s="12">
        <x:v>213342.829491743</x:v>
      </x:c>
      <x:c r="T21" s="12">
        <x:v>27.3</x:v>
      </x:c>
      <x:c r="U21" s="12">
        <x:v>43.4</x:v>
      </x:c>
      <x:c r="V21" s="12">
        <x:f>NA()</x:f>
      </x:c>
    </x:row>
    <x:row r="22">
      <x:c r="A22">
        <x:v>104439</x:v>
      </x:c>
      <x:c r="B22" s="1">
        <x:v>44309.5802376157</x:v>
      </x:c>
      <x:c r="C22" s="6">
        <x:v>6.667088315</x:v>
      </x:c>
      <x:c r="D22" s="14" t="s">
        <x:v>77</x:v>
      </x:c>
      <x:c r="E22" s="15">
        <x:v>44239.6803447917</x:v>
      </x:c>
      <x:c r="F22" t="s">
        <x:v>82</x:v>
      </x:c>
      <x:c r="G22" s="6">
        <x:v>212.032550384161</x:v>
      </x:c>
      <x:c r="H22" t="s">
        <x:v>83</x:v>
      </x:c>
      <x:c r="I22" s="6">
        <x:v>29.988010928208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20.331</x:v>
      </x:c>
      <x:c r="R22" s="8">
        <x:v>103006.999493422</x:v>
      </x:c>
      <x:c r="S22" s="12">
        <x:v>213350.629903362</x:v>
      </x:c>
      <x:c r="T22" s="12">
        <x:v>27.3</x:v>
      </x:c>
      <x:c r="U22" s="12">
        <x:v>43.4</x:v>
      </x:c>
      <x:c r="V22" s="12">
        <x:f>NA()</x:f>
      </x:c>
    </x:row>
    <x:row r="23">
      <x:c r="A23">
        <x:v>104449</x:v>
      </x:c>
      <x:c r="B23" s="1">
        <x:v>44309.580469294</x:v>
      </x:c>
      <x:c r="C23" s="6">
        <x:v>7.00071399166667</x:v>
      </x:c>
      <x:c r="D23" s="14" t="s">
        <x:v>77</x:v>
      </x:c>
      <x:c r="E23" s="15">
        <x:v>44239.6803447917</x:v>
      </x:c>
      <x:c r="F23" t="s">
        <x:v>82</x:v>
      </x:c>
      <x:c r="G23" s="6">
        <x:v>212.45566416796</x:v>
      </x:c>
      <x:c r="H23" t="s">
        <x:v>83</x:v>
      </x:c>
      <x:c r="I23" s="6">
        <x:v>29.9021937843891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20.338</x:v>
      </x:c>
      <x:c r="R23" s="8">
        <x:v>103063.43865944</x:v>
      </x:c>
      <x:c r="S23" s="12">
        <x:v>213344.427666816</x:v>
      </x:c>
      <x:c r="T23" s="12">
        <x:v>27.3</x:v>
      </x:c>
      <x:c r="U23" s="12">
        <x:v>43.4</x:v>
      </x:c>
      <x:c r="V23" s="12">
        <x:f>NA()</x:f>
      </x:c>
    </x:row>
    <x:row r="24">
      <x:c r="A24">
        <x:v>104459</x:v>
      </x:c>
      <x:c r="B24" s="1">
        <x:v>44309.5807007292</x:v>
      </x:c>
      <x:c r="C24" s="6">
        <x:v>7.33394244166667</x:v>
      </x:c>
      <x:c r="D24" s="14" t="s">
        <x:v>77</x:v>
      </x:c>
      <x:c r="E24" s="15">
        <x:v>44239.6803447917</x:v>
      </x:c>
      <x:c r="F24" t="s">
        <x:v>82</x:v>
      </x:c>
      <x:c r="G24" s="6">
        <x:v>211.991364058558</x:v>
      </x:c>
      <x:c r="H24" t="s">
        <x:v>83</x:v>
      </x:c>
      <x:c r="I24" s="6">
        <x:v>29.9328425122508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20.352</x:v>
      </x:c>
      <x:c r="R24" s="8">
        <x:v>103121.973428293</x:v>
      </x:c>
      <x:c r="S24" s="12">
        <x:v>213348.914628864</x:v>
      </x:c>
      <x:c r="T24" s="12">
        <x:v>27.3</x:v>
      </x:c>
      <x:c r="U24" s="12">
        <x:v>43.4</x:v>
      </x:c>
      <x:c r="V24" s="12">
        <x:f>NA()</x:f>
      </x:c>
    </x:row>
    <x:row r="25">
      <x:c r="A25">
        <x:v>104469</x:v>
      </x:c>
      <x:c r="B25" s="1">
        <x:v>44309.5809321412</x:v>
      </x:c>
      <x:c r="C25" s="6">
        <x:v>7.66721673166667</x:v>
      </x:c>
      <x:c r="D25" s="14" t="s">
        <x:v>77</x:v>
      </x:c>
      <x:c r="E25" s="15">
        <x:v>44239.6803447917</x:v>
      </x:c>
      <x:c r="F25" t="s">
        <x:v>82</x:v>
      </x:c>
      <x:c r="G25" s="6">
        <x:v>211.882872995786</x:v>
      </x:c>
      <x:c r="H25" t="s">
        <x:v>83</x:v>
      </x:c>
      <x:c r="I25" s="6">
        <x:v>29.9144532419245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20.364</x:v>
      </x:c>
      <x:c r="R25" s="8">
        <x:v>103189.365005249</x:v>
      </x:c>
      <x:c r="S25" s="12">
        <x:v>213343.699506341</x:v>
      </x:c>
      <x:c r="T25" s="12">
        <x:v>27.3</x:v>
      </x:c>
      <x:c r="U25" s="12">
        <x:v>43.4</x:v>
      </x:c>
      <x:c r="V25" s="12">
        <x:f>NA()</x:f>
      </x:c>
    </x:row>
    <x:row r="26">
      <x:c r="A26">
        <x:v>104479</x:v>
      </x:c>
      <x:c r="B26" s="1">
        <x:v>44309.5811634606</x:v>
      </x:c>
      <x:c r="C26" s="6">
        <x:v>8.00028845833333</x:v>
      </x:c>
      <x:c r="D26" s="14" t="s">
        <x:v>77</x:v>
      </x:c>
      <x:c r="E26" s="15">
        <x:v>44239.6803447917</x:v>
      </x:c>
      <x:c r="F26" t="s">
        <x:v>82</x:v>
      </x:c>
      <x:c r="G26" s="6">
        <x:v>211.199736888756</x:v>
      </x:c>
      <x:c r="H26" t="s">
        <x:v>83</x:v>
      </x:c>
      <x:c r="I26" s="6">
        <x:v>29.988010928208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20.375</x:v>
      </x:c>
      <x:c r="R26" s="8">
        <x:v>103247.580215938</x:v>
      </x:c>
      <x:c r="S26" s="12">
        <x:v>213331.137085532</x:v>
      </x:c>
      <x:c r="T26" s="12">
        <x:v>27.3</x:v>
      </x:c>
      <x:c r="U26" s="12">
        <x:v>43.4</x:v>
      </x:c>
      <x:c r="V26" s="12">
        <x:f>NA()</x:f>
      </x:c>
    </x:row>
    <x:row r="27">
      <x:c r="A27">
        <x:v>104489</x:v>
      </x:c>
      <x:c r="B27" s="1">
        <x:v>44309.5813951736</x:v>
      </x:c>
      <x:c r="C27" s="6">
        <x:v>8.333954425</x:v>
      </x:c>
      <x:c r="D27" s="14" t="s">
        <x:v>77</x:v>
      </x:c>
      <x:c r="E27" s="15">
        <x:v>44239.6803447917</x:v>
      </x:c>
      <x:c r="F27" t="s">
        <x:v>82</x:v>
      </x:c>
      <x:c r="G27" s="6">
        <x:v>211.09545661598</x:v>
      </x:c>
      <x:c r="H27" t="s">
        <x:v>83</x:v>
      </x:c>
      <x:c r="I27" s="6">
        <x:v>29.957361696197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20.391</x:v>
      </x:c>
      <x:c r="R27" s="8">
        <x:v>103328.128795768</x:v>
      </x:c>
      <x:c r="S27" s="12">
        <x:v>213336.179663253</x:v>
      </x:c>
      <x:c r="T27" s="12">
        <x:v>27.3</x:v>
      </x:c>
      <x:c r="U27" s="12">
        <x:v>43.4</x:v>
      </x:c>
      <x:c r="V27" s="12">
        <x:f>NA()</x:f>
      </x:c>
    </x:row>
    <x:row r="28">
      <x:c r="A28">
        <x:v>104499</x:v>
      </x:c>
      <x:c r="B28" s="1">
        <x:v>44309.5816265856</x:v>
      </x:c>
      <x:c r="C28" s="6">
        <x:v>8.66720142</x:v>
      </x:c>
      <x:c r="D28" s="14" t="s">
        <x:v>77</x:v>
      </x:c>
      <x:c r="E28" s="15">
        <x:v>44239.6803447917</x:v>
      </x:c>
      <x:c r="F28" t="s">
        <x:v>82</x:v>
      </x:c>
      <x:c r="G28" s="6">
        <x:v>211.190775441162</x:v>
      </x:c>
      <x:c r="H28" t="s">
        <x:v>83</x:v>
      </x:c>
      <x:c r="I28" s="6">
        <x:v>30.0186604403129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20.365</x:v>
      </x:c>
      <x:c r="R28" s="8">
        <x:v>103264.512665989</x:v>
      </x:c>
      <x:c r="S28" s="12">
        <x:v>213336.316839923</x:v>
      </x:c>
      <x:c r="T28" s="12">
        <x:v>27.3</x:v>
      </x:c>
      <x:c r="U28" s="12">
        <x:v>43.4</x:v>
      </x:c>
      <x:c r="V28" s="12">
        <x:f>NA()</x:f>
      </x:c>
    </x:row>
    <x:row r="29">
      <x:c r="A29">
        <x:v>104509</x:v>
      </x:c>
      <x:c r="B29" s="1">
        <x:v>44309.5818579861</x:v>
      </x:c>
      <x:c r="C29" s="6">
        <x:v>9.00043022666667</x:v>
      </x:c>
      <x:c r="D29" s="14" t="s">
        <x:v>77</x:v>
      </x:c>
      <x:c r="E29" s="15">
        <x:v>44239.6803447917</x:v>
      </x:c>
      <x:c r="F29" t="s">
        <x:v>82</x:v>
      </x:c>
      <x:c r="G29" s="6">
        <x:v>209.994438823065</x:v>
      </x:c>
      <x:c r="H29" t="s">
        <x:v>83</x:v>
      </x:c>
      <x:c r="I29" s="6">
        <x:v>30.1167407613657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20.395</x:v>
      </x:c>
      <x:c r="R29" s="8">
        <x:v>103396.157312479</x:v>
      </x:c>
      <x:c r="S29" s="12">
        <x:v>213328.644568477</x:v>
      </x:c>
      <x:c r="T29" s="12">
        <x:v>27.3</x:v>
      </x:c>
      <x:c r="U29" s="12">
        <x:v>43.4</x:v>
      </x:c>
      <x:c r="V29" s="12">
        <x:f>NA()</x:f>
      </x:c>
    </x:row>
    <x:row r="30">
      <x:c r="A30">
        <x:v>104519</x:v>
      </x:c>
      <x:c r="B30" s="1">
        <x:v>44309.5820895023</x:v>
      </x:c>
      <x:c r="C30" s="6">
        <x:v>9.333811965</x:v>
      </x:c>
      <x:c r="D30" s="14" t="s">
        <x:v>77</x:v>
      </x:c>
      <x:c r="E30" s="15">
        <x:v>44239.6803447917</x:v>
      </x:c>
      <x:c r="F30" t="s">
        <x:v>82</x:v>
      </x:c>
      <x:c r="G30" s="6">
        <x:v>209.945638259328</x:v>
      </x:c>
      <x:c r="H30" t="s">
        <x:v>83</x:v>
      </x:c>
      <x:c r="I30" s="6">
        <x:v>30.0922204121921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20.406</x:v>
      </x:c>
      <x:c r="R30" s="8">
        <x:v>103479.259571542</x:v>
      </x:c>
      <x:c r="S30" s="12">
        <x:v>213320.931930693</x:v>
      </x:c>
      <x:c r="T30" s="12">
        <x:v>27.3</x:v>
      </x:c>
      <x:c r="U30" s="12">
        <x:v>43.4</x:v>
      </x:c>
      <x:c r="V30" s="12">
        <x:f>NA()</x:f>
      </x:c>
    </x:row>
    <x:row r="31">
      <x:c r="A31">
        <x:v>104529</x:v>
      </x:c>
      <x:c r="B31" s="1">
        <x:v>44309.5823207523</x:v>
      </x:c>
      <x:c r="C31" s="6">
        <x:v>9.66680652666667</x:v>
      </x:c>
      <x:c r="D31" s="14" t="s">
        <x:v>77</x:v>
      </x:c>
      <x:c r="E31" s="15">
        <x:v>44239.6803447917</x:v>
      </x:c>
      <x:c r="F31" t="s">
        <x:v>82</x:v>
      </x:c>
      <x:c r="G31" s="6">
        <x:v>209.197276303132</x:v>
      </x:c>
      <x:c r="H31" t="s">
        <x:v>83</x:v>
      </x:c>
      <x:c r="I31" s="6">
        <x:v>30.0922204121921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20.446</x:v>
      </x:c>
      <x:c r="R31" s="8">
        <x:v>103661.168514074</x:v>
      </x:c>
      <x:c r="S31" s="12">
        <x:v>213333.764544134</x:v>
      </x:c>
      <x:c r="T31" s="12">
        <x:v>27.3</x:v>
      </x:c>
      <x:c r="U31" s="12">
        <x:v>43.4</x:v>
      </x:c>
      <x:c r="V31" s="12">
        <x:f>NA()</x:f>
      </x:c>
    </x:row>
    <x:row r="32">
      <x:c r="A32">
        <x:v>104539</x:v>
      </x:c>
      <x:c r="B32" s="1">
        <x:v>44309.582552662</x:v>
      </x:c>
      <x:c r="C32" s="6">
        <x:v>10.000739895</x:v>
      </x:c>
      <x:c r="D32" s="14" t="s">
        <x:v>77</x:v>
      </x:c>
      <x:c r="E32" s="15">
        <x:v>44239.6803447917</x:v>
      </x:c>
      <x:c r="F32" t="s">
        <x:v>82</x:v>
      </x:c>
      <x:c r="G32" s="6">
        <x:v>209.072380503251</x:v>
      </x:c>
      <x:c r="H32" t="s">
        <x:v>83</x:v>
      </x:c>
      <x:c r="I32" s="6">
        <x:v>30.0738302679611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20.459</x:v>
      </x:c>
      <x:c r="R32" s="8">
        <x:v>103729.040084625</x:v>
      </x:c>
      <x:c r="S32" s="12">
        <x:v>213332.674036244</x:v>
      </x:c>
      <x:c r="T32" s="12">
        <x:v>27.3</x:v>
      </x:c>
      <x:c r="U32" s="12">
        <x:v>43.4</x:v>
      </x:c>
      <x:c r="V32" s="12">
        <x:f>NA()</x:f>
      </x:c>
    </x:row>
    <x:row r="33">
      <x:c r="A33">
        <x:v>104549</x:v>
      </x:c>
      <x:c r="B33" s="1">
        <x:v>44309.5827840278</x:v>
      </x:c>
      <x:c r="C33" s="6">
        <x:v>10.333903615</x:v>
      </x:c>
      <x:c r="D33" s="14" t="s">
        <x:v>77</x:v>
      </x:c>
      <x:c r="E33" s="15">
        <x:v>44239.6803447917</x:v>
      </x:c>
      <x:c r="F33" t="s">
        <x:v>82</x:v>
      </x:c>
      <x:c r="G33" s="6">
        <x:v>208.962436180463</x:v>
      </x:c>
      <x:c r="H33" t="s">
        <x:v>83</x:v>
      </x:c>
      <x:c r="I33" s="6">
        <x:v>30.0677002422935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20.467</x:v>
      </x:c>
      <x:c r="R33" s="8">
        <x:v>103814.261347625</x:v>
      </x:c>
      <x:c r="S33" s="12">
        <x:v>213324.46090474</x:v>
      </x:c>
      <x:c r="T33" s="12">
        <x:v>27.3</x:v>
      </x:c>
      <x:c r="U33" s="12">
        <x:v>43.4</x:v>
      </x:c>
      <x:c r="V33" s="12">
        <x:f>NA()</x:f>
      </x:c>
    </x:row>
    <x:row r="34">
      <x:c r="A34">
        <x:v>104559</x:v>
      </x:c>
      <x:c r="B34" s="1">
        <x:v>44309.5830153125</x:v>
      </x:c>
      <x:c r="C34" s="6">
        <x:v>10.6669467833333</x:v>
      </x:c>
      <x:c r="D34" s="14" t="s">
        <x:v>77</x:v>
      </x:c>
      <x:c r="E34" s="15">
        <x:v>44239.6803447917</x:v>
      </x:c>
      <x:c r="F34" t="s">
        <x:v>82</x:v>
      </x:c>
      <x:c r="G34" s="6">
        <x:v>208.594017643767</x:v>
      </x:c>
      <x:c r="H34" t="s">
        <x:v>83</x:v>
      </x:c>
      <x:c r="I34" s="6">
        <x:v>30.0554402245725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20.491</x:v>
      </x:c>
      <x:c r="R34" s="8">
        <x:v>103937.508931879</x:v>
      </x:c>
      <x:c r="S34" s="12">
        <x:v>213324.869584467</x:v>
      </x:c>
      <x:c r="T34" s="12">
        <x:v>27.3</x:v>
      </x:c>
      <x:c r="U34" s="12">
        <x:v>43.4</x:v>
      </x:c>
      <x:c r="V34" s="12">
        <x:f>NA()</x:f>
      </x:c>
    </x:row>
    <x:row r="35">
      <x:c r="A35">
        <x:v>104569</x:v>
      </x:c>
      <x:c r="B35" s="1">
        <x:v>44309.5832470718</x:v>
      </x:c>
      <x:c r="C35" s="6">
        <x:v>11.0006544633333</x:v>
      </x:c>
      <x:c r="D35" s="14" t="s">
        <x:v>77</x:v>
      </x:c>
      <x:c r="E35" s="15">
        <x:v>44239.6803447917</x:v>
      </x:c>
      <x:c r="F35" t="s">
        <x:v>82</x:v>
      </x:c>
      <x:c r="G35" s="6">
        <x:v>207.69741327332</x:v>
      </x:c>
      <x:c r="H35" t="s">
        <x:v>83</x:v>
      </x:c>
      <x:c r="I35" s="6">
        <x:v>30.0186604403129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20.552</x:v>
      </x:c>
      <x:c r="R35" s="8">
        <x:v>104276.269935766</x:v>
      </x:c>
      <x:c r="S35" s="12">
        <x:v>213321.600322754</x:v>
      </x:c>
      <x:c r="T35" s="12">
        <x:v>27.3</x:v>
      </x:c>
      <x:c r="U35" s="12">
        <x:v>43.4</x:v>
      </x:c>
      <x:c r="V35" s="12">
        <x:f>NA()</x:f>
      </x:c>
    </x:row>
    <x:row r="36">
      <x:c r="A36">
        <x:v>104579</x:v>
      </x:c>
      <x:c r="B36" s="1">
        <x:v>44309.5834782755</x:v>
      </x:c>
      <x:c r="C36" s="6">
        <x:v>11.33362871</x:v>
      </x:c>
      <x:c r="D36" s="14" t="s">
        <x:v>77</x:v>
      </x:c>
      <x:c r="E36" s="15">
        <x:v>44239.6803447917</x:v>
      </x:c>
      <x:c r="F36" t="s">
        <x:v>82</x:v>
      </x:c>
      <x:c r="G36" s="6">
        <x:v>207.767451487701</x:v>
      </x:c>
      <x:c r="H36" t="s">
        <x:v>83</x:v>
      </x:c>
      <x:c r="I36" s="6">
        <x:v>30.0309203235825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20.544</x:v>
      </x:c>
      <x:c r="R36" s="8">
        <x:v>104270.474067447</x:v>
      </x:c>
      <x:c r="S36" s="12">
        <x:v>213317.885089311</x:v>
      </x:c>
      <x:c r="T36" s="12">
        <x:v>27.3</x:v>
      </x:c>
      <x:c r="U36" s="12">
        <x:v>43.4</x:v>
      </x:c>
      <x:c r="V36" s="12">
        <x:f>NA()</x:f>
      </x:c>
    </x:row>
    <x:row r="37">
      <x:c r="A37">
        <x:v>104589</x:v>
      </x:c>
      <x:c r="B37" s="1">
        <x:v>44309.5837095718</x:v>
      </x:c>
      <x:c r="C37" s="6">
        <x:v>11.6666922566667</x:v>
      </x:c>
      <x:c r="D37" s="14" t="s">
        <x:v>77</x:v>
      </x:c>
      <x:c r="E37" s="15">
        <x:v>44239.6803447917</x:v>
      </x:c>
      <x:c r="F37" t="s">
        <x:v>82</x:v>
      </x:c>
      <x:c r="G37" s="6">
        <x:v>207.494256353202</x:v>
      </x:c>
      <x:c r="H37" t="s">
        <x:v>83</x:v>
      </x:c>
      <x:c r="I37" s="6">
        <x:v>30.0186604403129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20.563</x:v>
      </x:c>
      <x:c r="R37" s="8">
        <x:v>104338.148104816</x:v>
      </x:c>
      <x:c r="S37" s="12">
        <x:v>213310.265891568</x:v>
      </x:c>
      <x:c r="T37" s="12">
        <x:v>27.3</x:v>
      </x:c>
      <x:c r="U37" s="12">
        <x:v>43.4</x:v>
      </x:c>
      <x:c r="V37" s="12">
        <x:f>NA()</x:f>
      </x:c>
    </x:row>
    <x:row r="38">
      <x:c r="A38">
        <x:v>104599</x:v>
      </x:c>
      <x:c r="B38" s="1">
        <x:v>44309.5839414352</x:v>
      </x:c>
      <x:c r="C38" s="6">
        <x:v>12.000558445</x:v>
      </x:c>
      <x:c r="D38" s="14" t="s">
        <x:v>77</x:v>
      </x:c>
      <x:c r="E38" s="15">
        <x:v>44239.6803447917</x:v>
      </x:c>
      <x:c r="F38" t="s">
        <x:v>82</x:v>
      </x:c>
      <x:c r="G38" s="6">
        <x:v>207.397283260739</x:v>
      </x:c>
      <x:c r="H38" t="s">
        <x:v>83</x:v>
      </x:c>
      <x:c r="I38" s="6">
        <x:v>29.9757512017927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20.583</x:v>
      </x:c>
      <x:c r="R38" s="8">
        <x:v>104458.176447712</x:v>
      </x:c>
      <x:c r="S38" s="12">
        <x:v>213311.433864094</x:v>
      </x:c>
      <x:c r="T38" s="12">
        <x:v>27.3</x:v>
      </x:c>
      <x:c r="U38" s="12">
        <x:v>43.4</x:v>
      </x:c>
      <x:c r="V38" s="12">
        <x:f>NA()</x:f>
      </x:c>
    </x:row>
    <x:row r="39">
      <x:c r="A39">
        <x:v>104609</x:v>
      </x:c>
      <x:c r="B39" s="1">
        <x:v>44309.5841726852</x:v>
      </x:c>
      <x:c r="C39" s="6">
        <x:v>12.3335593066667</x:v>
      </x:c>
      <x:c r="D39" s="14" t="s">
        <x:v>77</x:v>
      </x:c>
      <x:c r="E39" s="15">
        <x:v>44239.6803447917</x:v>
      </x:c>
      <x:c r="F39" t="s">
        <x:v>82</x:v>
      </x:c>
      <x:c r="G39" s="6">
        <x:v>207.120939541443</x:v>
      </x:c>
      <x:c r="H39" t="s">
        <x:v>83</x:v>
      </x:c>
      <x:c r="I39" s="6">
        <x:v>29.9757512017927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20.598</x:v>
      </x:c>
      <x:c r="R39" s="8">
        <x:v>104527.047056182</x:v>
      </x:c>
      <x:c r="S39" s="12">
        <x:v>213318.578683165</x:v>
      </x:c>
      <x:c r="T39" s="12">
        <x:v>27.3</x:v>
      </x:c>
      <x:c r="U39" s="12">
        <x:v>43.4</x:v>
      </x:c>
      <x:c r="V39" s="12">
        <x:f>NA()</x:f>
      </x:c>
    </x:row>
    <x:row r="40">
      <x:c r="A40">
        <x:v>104619</x:v>
      </x:c>
      <x:c r="B40" s="1">
        <x:v>44309.5844044792</x:v>
      </x:c>
      <x:c r="C40" s="6">
        <x:v>12.6673743883333</x:v>
      </x:c>
      <x:c r="D40" s="14" t="s">
        <x:v>77</x:v>
      </x:c>
      <x:c r="E40" s="15">
        <x:v>44239.6803447917</x:v>
      </x:c>
      <x:c r="F40" t="s">
        <x:v>82</x:v>
      </x:c>
      <x:c r="G40" s="6">
        <x:v>207.03090327938</x:v>
      </x:c>
      <x:c r="H40" t="s">
        <x:v>83</x:v>
      </x:c>
      <x:c r="I40" s="6">
        <x:v>29.9696213553907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20.605</x:v>
      </x:c>
      <x:c r="R40" s="8">
        <x:v>104583.508137267</x:v>
      </x:c>
      <x:c r="S40" s="12">
        <x:v>213309.435622369</x:v>
      </x:c>
      <x:c r="T40" s="12">
        <x:v>27.3</x:v>
      </x:c>
      <x:c r="U40" s="12">
        <x:v>43.4</x:v>
      </x:c>
      <x:c r="V40" s="12">
        <x:f>NA()</x:f>
      </x:c>
    </x:row>
    <x:row r="41">
      <x:c r="A41">
        <x:v>104629</x:v>
      </x:c>
      <x:c r="B41" s="1">
        <x:v>44309.5846359143</x:v>
      </x:c>
      <x:c r="C41" s="6">
        <x:v>13.000610545</x:v>
      </x:c>
      <x:c r="D41" s="14" t="s">
        <x:v>77</x:v>
      </x:c>
      <x:c r="E41" s="15">
        <x:v>44239.6803447917</x:v>
      </x:c>
      <x:c r="F41" t="s">
        <x:v>82</x:v>
      </x:c>
      <x:c r="G41" s="6">
        <x:v>206.486319484471</x:v>
      </x:c>
      <x:c r="H41" t="s">
        <x:v>83</x:v>
      </x:c>
      <x:c r="I41" s="6">
        <x:v>30.0064006018592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20.622</x:v>
      </x:c>
      <x:c r="R41" s="8">
        <x:v>104659.625875699</x:v>
      </x:c>
      <x:c r="S41" s="12">
        <x:v>213309.546878711</x:v>
      </x:c>
      <x:c r="T41" s="12">
        <x:v>27.3</x:v>
      </x:c>
      <x:c r="U41" s="12">
        <x:v>43.4</x:v>
      </x:c>
      <x:c r="V41" s="12">
        <x:f>NA()</x:f>
      </x:c>
    </x:row>
    <x:row r="42">
      <x:c r="A42">
        <x:v>104639</x:v>
      </x:c>
      <x:c r="B42" s="1">
        <x:v>44309.5848672801</x:v>
      </x:c>
      <x:c r="C42" s="6">
        <x:v>13.3337861583333</x:v>
      </x:c>
      <x:c r="D42" s="14" t="s">
        <x:v>77</x:v>
      </x:c>
      <x:c r="E42" s="15">
        <x:v>44239.6803447917</x:v>
      </x:c>
      <x:c r="F42" t="s">
        <x:v>82</x:v>
      </x:c>
      <x:c r="G42" s="6">
        <x:v>205.9675572607</x:v>
      </x:c>
      <x:c r="H42" t="s">
        <x:v>83</x:v>
      </x:c>
      <x:c r="I42" s="6">
        <x:v>30.0247903763457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20.644</x:v>
      </x:c>
      <x:c r="R42" s="8">
        <x:v>104802.491322273</x:v>
      </x:c>
      <x:c r="S42" s="12">
        <x:v>213301.999521682</x:v>
      </x:c>
      <x:c r="T42" s="12">
        <x:v>27.3</x:v>
      </x:c>
      <x:c r="U42" s="12">
        <x:v>43.4</x:v>
      </x:c>
      <x:c r="V42" s="12">
        <x:f>NA()</x:f>
      </x:c>
    </x:row>
    <x:row r="43">
      <x:c r="A43">
        <x:v>104649</x:v>
      </x:c>
      <x:c r="B43" s="1">
        <x:v>44309.5850985764</x:v>
      </x:c>
      <x:c r="C43" s="6">
        <x:v>13.6668297216667</x:v>
      </x:c>
      <x:c r="D43" s="14" t="s">
        <x:v>77</x:v>
      </x:c>
      <x:c r="E43" s="15">
        <x:v>44239.6803447917</x:v>
      </x:c>
      <x:c r="F43" t="s">
        <x:v>82</x:v>
      </x:c>
      <x:c r="G43" s="6">
        <x:v>205.659088353354</x:v>
      </x:c>
      <x:c r="H43" t="s">
        <x:v>83</x:v>
      </x:c>
      <x:c r="I43" s="6">
        <x:v>30.0186604403129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20.663</x:v>
      </x:c>
      <x:c r="R43" s="8">
        <x:v>104939.007527296</x:v>
      </x:c>
      <x:c r="S43" s="12">
        <x:v>213300.881468881</x:v>
      </x:c>
      <x:c r="T43" s="12">
        <x:v>27.3</x:v>
      </x:c>
      <x:c r="U43" s="12">
        <x:v>43.4</x:v>
      </x:c>
      <x:c r="V43" s="12">
        <x:f>NA()</x:f>
      </x:c>
    </x:row>
    <x:row r="44">
      <x:c r="A44">
        <x:v>104659</x:v>
      </x:c>
      <x:c r="B44" s="1">
        <x:v>44309.5853298958</x:v>
      </x:c>
      <x:c r="C44" s="6">
        <x:v>13.9999673366667</x:v>
      </x:c>
      <x:c r="D44" s="14" t="s">
        <x:v>77</x:v>
      </x:c>
      <x:c r="E44" s="15">
        <x:v>44239.6803447917</x:v>
      </x:c>
      <x:c r="F44" t="s">
        <x:v>82</x:v>
      </x:c>
      <x:c r="G44" s="6">
        <x:v>205.937080447365</x:v>
      </x:c>
      <x:c r="H44" t="s">
        <x:v>83</x:v>
      </x:c>
      <x:c r="I44" s="6">
        <x:v>30.0064006018592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20.652</x:v>
      </x:c>
      <x:c r="R44" s="8">
        <x:v>104836.498576987</x:v>
      </x:c>
      <x:c r="S44" s="12">
        <x:v>213290.532751167</x:v>
      </x:c>
      <x:c r="T44" s="12">
        <x:v>27.3</x:v>
      </x:c>
      <x:c r="U44" s="12">
        <x:v>43.4</x:v>
      </x:c>
      <x:c r="V44" s="12">
        <x:f>NA()</x:f>
      </x:c>
    </x:row>
    <x:row r="45">
      <x:c r="A45">
        <x:v>104669</x:v>
      </x:c>
      <x:c r="B45" s="1">
        <x:v>44309.5855617708</x:v>
      </x:c>
      <x:c r="C45" s="6">
        <x:v>14.333849475</x:v>
      </x:c>
      <x:c r="D45" s="14" t="s">
        <x:v>77</x:v>
      </x:c>
      <x:c r="E45" s="15">
        <x:v>44239.6803447917</x:v>
      </x:c>
      <x:c r="F45" t="s">
        <x:v>82</x:v>
      </x:c>
      <x:c r="G45" s="6">
        <x:v>205.456450010933</x:v>
      </x:c>
      <x:c r="H45" t="s">
        <x:v>83</x:v>
      </x:c>
      <x:c r="I45" s="6">
        <x:v>30.0247903763457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20.672</x:v>
      </x:c>
      <x:c r="R45" s="8">
        <x:v>104950.995752384</x:v>
      </x:c>
      <x:c r="S45" s="12">
        <x:v>213292.207426088</x:v>
      </x:c>
      <x:c r="T45" s="12">
        <x:v>27.3</x:v>
      </x:c>
      <x:c r="U45" s="12">
        <x:v>43.4</x:v>
      </x:c>
      <x:c r="V45" s="12">
        <x:f>NA()</x:f>
      </x:c>
    </x:row>
    <x:row r="46">
      <x:c r="A46">
        <x:v>104679</x:v>
      </x:c>
      <x:c r="B46" s="1">
        <x:v>44309.5857933681</x:v>
      </x:c>
      <x:c r="C46" s="6">
        <x:v>14.66737945</x:v>
      </x:c>
      <x:c r="D46" s="14" t="s">
        <x:v>77</x:v>
      </x:c>
      <x:c r="E46" s="15">
        <x:v>44239.6803447917</x:v>
      </x:c>
      <x:c r="F46" t="s">
        <x:v>82</x:v>
      </x:c>
      <x:c r="G46" s="6">
        <x:v>205.604357419755</x:v>
      </x:c>
      <x:c r="H46" t="s">
        <x:v>83</x:v>
      </x:c>
      <x:c r="I46" s="6">
        <x:v>30.0186604403129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20.666</x:v>
      </x:c>
      <x:c r="R46" s="8">
        <x:v>104906.10246666</x:v>
      </x:c>
      <x:c r="S46" s="12">
        <x:v>213289.474128559</x:v>
      </x:c>
      <x:c r="T46" s="12">
        <x:v>27.3</x:v>
      </x:c>
      <x:c r="U46" s="12">
        <x:v>43.4</x:v>
      </x:c>
      <x:c r="V46" s="12">
        <x:f>NA()</x:f>
      </x:c>
    </x:row>
    <x:row r="47">
      <x:c r="A47">
        <x:v>104689</x:v>
      </x:c>
      <x:c r="B47" s="1">
        <x:v>44309.5860248032</x:v>
      </x:c>
      <x:c r="C47" s="6">
        <x:v>15.0006075716667</x:v>
      </x:c>
      <x:c r="D47" s="14" t="s">
        <x:v>77</x:v>
      </x:c>
      <x:c r="E47" s="15">
        <x:v>44239.6803447917</x:v>
      </x:c>
      <x:c r="F47" t="s">
        <x:v>82</x:v>
      </x:c>
      <x:c r="G47" s="6">
        <x:v>205.616466103239</x:v>
      </x:c>
      <x:c r="H47" t="s">
        <x:v>83</x:v>
      </x:c>
      <x:c r="I47" s="6">
        <x:v>30.0370502820238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20.659</x:v>
      </x:c>
      <x:c r="R47" s="8">
        <x:v>104864.49725971</x:v>
      </x:c>
      <x:c r="S47" s="12">
        <x:v>213295.475338305</x:v>
      </x:c>
      <x:c r="T47" s="12">
        <x:v>27.3</x:v>
      </x:c>
      <x:c r="U47" s="12">
        <x:v>43.4</x:v>
      </x:c>
      <x:c r="V47" s="12">
        <x:f>NA()</x:f>
      </x:c>
    </x:row>
    <x:row r="48">
      <x:c r="A48">
        <x:v>104699</x:v>
      </x:c>
      <x:c r="B48" s="1">
        <x:v>44309.5862562153</x:v>
      </x:c>
      <x:c r="C48" s="6">
        <x:v>15.333863915</x:v>
      </x:c>
      <x:c r="D48" s="14" t="s">
        <x:v>77</x:v>
      </x:c>
      <x:c r="E48" s="15">
        <x:v>44239.6803447917</x:v>
      </x:c>
      <x:c r="F48" t="s">
        <x:v>82</x:v>
      </x:c>
      <x:c r="G48" s="6">
        <x:v>205.679375533599</x:v>
      </x:c>
      <x:c r="H48" t="s">
        <x:v>83</x:v>
      </x:c>
      <x:c r="I48" s="6">
        <x:v>30.0125305154838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20.664</x:v>
      </x:c>
      <x:c r="R48" s="8">
        <x:v>104880.98302826</x:v>
      </x:c>
      <x:c r="S48" s="12">
        <x:v>213295.239055254</x:v>
      </x:c>
      <x:c r="T48" s="12">
        <x:v>27.3</x:v>
      </x:c>
      <x:c r="U48" s="12">
        <x:v>43.4</x:v>
      </x:c>
      <x:c r="V48" s="12">
        <x:f>NA()</x:f>
      </x:c>
    </x:row>
    <x:row r="49">
      <x:c r="A49">
        <x:v>104709</x:v>
      </x:c>
      <x:c r="B49" s="1">
        <x:v>44309.586487419</x:v>
      </x:c>
      <x:c r="C49" s="6">
        <x:v>15.66680818</x:v>
      </x:c>
      <x:c r="D49" s="14" t="s">
        <x:v>77</x:v>
      </x:c>
      <x:c r="E49" s="15">
        <x:v>44239.6803447917</x:v>
      </x:c>
      <x:c r="F49" t="s">
        <x:v>82</x:v>
      </x:c>
      <x:c r="G49" s="6">
        <x:v>205.809195844344</x:v>
      </x:c>
      <x:c r="H49" t="s">
        <x:v>83</x:v>
      </x:c>
      <x:c r="I49" s="6">
        <x:v>30.0064006018592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20.659</x:v>
      </x:c>
      <x:c r="R49" s="8">
        <x:v>104858.222941575</x:v>
      </x:c>
      <x:c r="S49" s="12">
        <x:v>213279.958935214</x:v>
      </x:c>
      <x:c r="T49" s="12">
        <x:v>27.3</x:v>
      </x:c>
      <x:c r="U49" s="12">
        <x:v>43.4</x:v>
      </x:c>
      <x:c r="V49" s="12">
        <x:f>NA()</x:f>
      </x:c>
    </x:row>
    <x:row r="50">
      <x:c r="A50">
        <x:v>104719</x:v>
      </x:c>
      <x:c r="B50" s="1">
        <x:v>44309.5867192477</x:v>
      </x:c>
      <x:c r="C50" s="6">
        <x:v>16.0006421533333</x:v>
      </x:c>
      <x:c r="D50" s="14" t="s">
        <x:v>77</x:v>
      </x:c>
      <x:c r="E50" s="15">
        <x:v>44239.6803447917</x:v>
      </x:c>
      <x:c r="F50" t="s">
        <x:v>82</x:v>
      </x:c>
      <x:c r="G50" s="6">
        <x:v>205.39767695245</x:v>
      </x:c>
      <x:c r="H50" t="s">
        <x:v>83</x:v>
      </x:c>
      <x:c r="I50" s="6">
        <x:v>30.0370502820238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20.671</x:v>
      </x:c>
      <x:c r="R50" s="8">
        <x:v>104881.859030531</x:v>
      </x:c>
      <x:c r="S50" s="12">
        <x:v>213282.724648234</x:v>
      </x:c>
      <x:c r="T50" s="12">
        <x:v>27.3</x:v>
      </x:c>
      <x:c r="U50" s="12">
        <x:v>43.4</x:v>
      </x:c>
      <x:c r="V50" s="12">
        <x:f>NA()</x:f>
      </x:c>
    </x:row>
    <x:row r="51">
      <x:c r="A51">
        <x:v>104729</x:v>
      </x:c>
      <x:c r="B51" s="1">
        <x:v>44309.5869507292</x:v>
      </x:c>
      <x:c r="C51" s="6">
        <x:v>16.3339772066667</x:v>
      </x:c>
      <x:c r="D51" s="14" t="s">
        <x:v>77</x:v>
      </x:c>
      <x:c r="E51" s="15">
        <x:v>44239.6803447917</x:v>
      </x:c>
      <x:c r="F51" t="s">
        <x:v>82</x:v>
      </x:c>
      <x:c r="G51" s="6">
        <x:v>205.3107197348</x:v>
      </x:c>
      <x:c r="H51" t="s">
        <x:v>83</x:v>
      </x:c>
      <x:c r="I51" s="6">
        <x:v>30.0247903763457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20.68</x:v>
      </x:c>
      <x:c r="R51" s="8">
        <x:v>104935.951904509</x:v>
      </x:c>
      <x:c r="S51" s="12">
        <x:v>213280.264341234</x:v>
      </x:c>
      <x:c r="T51" s="12">
        <x:v>27.3</x:v>
      </x:c>
      <x:c r="U51" s="12">
        <x:v>43.4</x:v>
      </x:c>
      <x:c r="V51" s="12">
        <x:f>NA()</x:f>
      </x:c>
    </x:row>
    <x:row r="52">
      <x:c r="A52">
        <x:v>104739</x:v>
      </x:c>
      <x:c r="B52" s="1">
        <x:v>44309.5871818287</x:v>
      </x:c>
      <x:c r="C52" s="6">
        <x:v>16.66676074</x:v>
      </x:c>
      <x:c r="D52" s="14" t="s">
        <x:v>77</x:v>
      </x:c>
      <x:c r="E52" s="15">
        <x:v>44239.6803447917</x:v>
      </x:c>
      <x:c r="F52" t="s">
        <x:v>82</x:v>
      </x:c>
      <x:c r="G52" s="6">
        <x:v>205.276365768565</x:v>
      </x:c>
      <x:c r="H52" t="s">
        <x:v>83</x:v>
      </x:c>
      <x:c r="I52" s="6">
        <x:v>30.0186604403129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20.684</x:v>
      </x:c>
      <x:c r="R52" s="8">
        <x:v>104964.552097624</x:v>
      </x:c>
      <x:c r="S52" s="12">
        <x:v>213275.53310827</x:v>
      </x:c>
      <x:c r="T52" s="12">
        <x:v>27.3</x:v>
      </x:c>
      <x:c r="U52" s="12">
        <x:v>43.4</x:v>
      </x:c>
      <x:c r="V52" s="12">
        <x:f>NA()</x:f>
      </x:c>
    </x:row>
    <x:row r="53">
      <x:c r="A53">
        <x:v>104749</x:v>
      </x:c>
      <x:c r="B53" s="1">
        <x:v>44309.5874136921</x:v>
      </x:c>
      <x:c r="C53" s="6">
        <x:v>17.0006114633333</x:v>
      </x:c>
      <x:c r="D53" s="14" t="s">
        <x:v>77</x:v>
      </x:c>
      <x:c r="E53" s="15">
        <x:v>44239.6803447917</x:v>
      </x:c>
      <x:c r="F53" t="s">
        <x:v>82</x:v>
      </x:c>
      <x:c r="G53" s="6">
        <x:v>204.511579414209</x:v>
      </x:c>
      <x:c r="H53" t="s">
        <x:v>83</x:v>
      </x:c>
      <x:c r="I53" s="6">
        <x:v>30.0247903763457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20.724</x:v>
      </x:c>
      <x:c r="R53" s="8">
        <x:v>105164.904514265</x:v>
      </x:c>
      <x:c r="S53" s="12">
        <x:v>213272.44070728</x:v>
      </x:c>
      <x:c r="T53" s="12">
        <x:v>27.3</x:v>
      </x:c>
      <x:c r="U53" s="12">
        <x:v>43.4</x:v>
      </x:c>
      <x:c r="V53" s="12">
        <x:f>NA()</x:f>
      </x:c>
    </x:row>
    <x:row r="54">
      <x:c r="A54">
        <x:v>104759</x:v>
      </x:c>
      <x:c r="B54" s="1">
        <x:v>44309.5876450579</x:v>
      </x:c>
      <x:c r="C54" s="6">
        <x:v>17.333808995</x:v>
      </x:c>
      <x:c r="D54" s="14" t="s">
        <x:v>77</x:v>
      </x:c>
      <x:c r="E54" s="15">
        <x:v>44239.6803447917</x:v>
      </x:c>
      <x:c r="F54" t="s">
        <x:v>82</x:v>
      </x:c>
      <x:c r="G54" s="6">
        <x:v>204.332613359661</x:v>
      </x:c>
      <x:c r="H54" t="s">
        <x:v>83</x:v>
      </x:c>
      <x:c r="I54" s="6">
        <x:v>30.0186604403129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20.736</x:v>
      </x:c>
      <x:c r="R54" s="8">
        <x:v>105243.250620976</x:v>
      </x:c>
      <x:c r="S54" s="12">
        <x:v>213271.780514529</x:v>
      </x:c>
      <x:c r="T54" s="12">
        <x:v>27.3</x:v>
      </x:c>
      <x:c r="U54" s="12">
        <x:v>43.4</x:v>
      </x:c>
      <x:c r="V54" s="12">
        <x:f>NA()</x:f>
      </x:c>
    </x:row>
    <x:row r="55">
      <x:c r="A55">
        <x:v>104769</x:v>
      </x:c>
      <x:c r="B55" s="1">
        <x:v>44309.5878763542</x:v>
      </x:c>
      <x:c r="C55" s="6">
        <x:v>17.6668273266667</x:v>
      </x:c>
      <x:c r="D55" s="14" t="s">
        <x:v>77</x:v>
      </x:c>
      <x:c r="E55" s="15">
        <x:v>44239.6803447917</x:v>
      </x:c>
      <x:c r="F55" t="s">
        <x:v>82</x:v>
      </x:c>
      <x:c r="G55" s="6">
        <x:v>203.993395187061</x:v>
      </x:c>
      <x:c r="H55" t="s">
        <x:v>83</x:v>
      </x:c>
      <x:c r="I55" s="6">
        <x:v>30.0064006018592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20.759</x:v>
      </x:c>
      <x:c r="R55" s="8">
        <x:v>105340.784304106</x:v>
      </x:c>
      <x:c r="S55" s="12">
        <x:v>213285.175004284</x:v>
      </x:c>
      <x:c r="T55" s="12">
        <x:v>27.3</x:v>
      </x:c>
      <x:c r="U55" s="12">
        <x:v>43.4</x:v>
      </x:c>
      <x:c r="V55" s="12">
        <x:f>NA()</x:f>
      </x:c>
    </x:row>
    <x:row r="56">
      <x:c r="A56">
        <x:v>104779</x:v>
      </x:c>
      <x:c r="B56" s="1">
        <x:v>44309.5881081829</x:v>
      </x:c>
      <x:c r="C56" s="6">
        <x:v>18.0006927966667</x:v>
      </x:c>
      <x:c r="D56" s="14" t="s">
        <x:v>77</x:v>
      </x:c>
      <x:c r="E56" s="15">
        <x:v>44239.6803447917</x:v>
      </x:c>
      <x:c r="F56" t="s">
        <x:v>82</x:v>
      </x:c>
      <x:c r="G56" s="6">
        <x:v>203.885104320369</x:v>
      </x:c>
      <x:c r="H56" t="s">
        <x:v>83</x:v>
      </x:c>
      <x:c r="I56" s="6">
        <x:v>30.0064006018592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20.765</x:v>
      </x:c>
      <x:c r="R56" s="8">
        <x:v>105389.762508252</x:v>
      </x:c>
      <x:c r="S56" s="12">
        <x:v>213275.08699066</x:v>
      </x:c>
      <x:c r="T56" s="12">
        <x:v>27.3</x:v>
      </x:c>
      <x:c r="U56" s="12">
        <x:v>43.4</x:v>
      </x:c>
      <x:c r="V56" s="12">
        <x:f>NA()</x:f>
      </x:c>
    </x:row>
    <x:row r="57">
      <x:c r="A57">
        <x:v>104789</x:v>
      </x:c>
      <x:c r="B57" s="1">
        <x:v>44309.5883394329</x:v>
      </x:c>
      <x:c r="C57" s="6">
        <x:v>18.333711405</x:v>
      </x:c>
      <x:c r="D57" s="14" t="s">
        <x:v>77</x:v>
      </x:c>
      <x:c r="E57" s="15">
        <x:v>44239.6803447917</x:v>
      </x:c>
      <x:c r="F57" t="s">
        <x:v>82</x:v>
      </x:c>
      <x:c r="G57" s="6">
        <x:v>203.400842755892</x:v>
      </x:c>
      <x:c r="H57" t="s">
        <x:v>83</x:v>
      </x:c>
      <x:c r="I57" s="6">
        <x:v>30.0002706994383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20.794</x:v>
      </x:c>
      <x:c r="R57" s="8">
        <x:v>105531.524404458</x:v>
      </x:c>
      <x:c r="S57" s="12">
        <x:v>213264.974260819</x:v>
      </x:c>
      <x:c r="T57" s="12">
        <x:v>27.3</x:v>
      </x:c>
      <x:c r="U57" s="12">
        <x:v>43.4</x:v>
      </x:c>
      <x:c r="V57" s="12">
        <x:f>NA()</x:f>
      </x:c>
    </x:row>
    <x:row r="58">
      <x:c r="A58">
        <x:v>104799</x:v>
      </x:c>
      <x:c r="B58" s="1">
        <x:v>44309.5885708333</x:v>
      </x:c>
      <x:c r="C58" s="6">
        <x:v>18.6669075833333</x:v>
      </x:c>
      <x:c r="D58" s="14" t="s">
        <x:v>77</x:v>
      </x:c>
      <x:c r="E58" s="15">
        <x:v>44239.6803447917</x:v>
      </x:c>
      <x:c r="F58" t="s">
        <x:v>82</x:v>
      </x:c>
      <x:c r="G58" s="6">
        <x:v>203.019284008738</x:v>
      </x:c>
      <x:c r="H58" t="s">
        <x:v>83</x:v>
      </x:c>
      <x:c r="I58" s="6">
        <x:v>30.0125305154838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20.811</x:v>
      </x:c>
      <x:c r="R58" s="8">
        <x:v>105639.694024121</x:v>
      </x:c>
      <x:c r="S58" s="12">
        <x:v>213263.842979696</x:v>
      </x:c>
      <x:c r="T58" s="12">
        <x:v>27.3</x:v>
      </x:c>
      <x:c r="U58" s="12">
        <x:v>43.4</x:v>
      </x:c>
      <x:c r="V58" s="12">
        <x:f>NA()</x:f>
      </x:c>
    </x:row>
    <x:row r="59">
      <x:c r="A59">
        <x:v>104809</x:v>
      </x:c>
      <x:c r="B59" s="1">
        <x:v>44309.5888026273</x:v>
      </x:c>
      <x:c r="C59" s="6">
        <x:v>19.000697925</x:v>
      </x:c>
      <x:c r="D59" s="14" t="s">
        <x:v>77</x:v>
      </x:c>
      <x:c r="E59" s="15">
        <x:v>44239.6803447917</x:v>
      </x:c>
      <x:c r="F59" t="s">
        <x:v>82</x:v>
      </x:c>
      <x:c r="G59" s="6">
        <x:v>202.801932734793</x:v>
      </x:c>
      <x:c r="H59" t="s">
        <x:v>83</x:v>
      </x:c>
      <x:c r="I59" s="6">
        <x:v>30.0186604403129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20.821</x:v>
      </x:c>
      <x:c r="R59" s="8">
        <x:v>105711.76395911</x:v>
      </x:c>
      <x:c r="S59" s="12">
        <x:v>213252.853098069</x:v>
      </x:c>
      <x:c r="T59" s="12">
        <x:v>27.3</x:v>
      </x:c>
      <x:c r="U59" s="12">
        <x:v>43.4</x:v>
      </x:c>
      <x:c r="V59" s="12">
        <x:f>NA()</x:f>
      </x:c>
    </x:row>
    <x:row r="60">
      <x:c r="A60">
        <x:v>104819</x:v>
      </x:c>
      <x:c r="B60" s="1">
        <x:v>44309.589033831</x:v>
      </x:c>
      <x:c r="C60" s="6">
        <x:v>19.3336509983333</x:v>
      </x:c>
      <x:c r="D60" s="14" t="s">
        <x:v>77</x:v>
      </x:c>
      <x:c r="E60" s="15">
        <x:v>44239.6803447917</x:v>
      </x:c>
      <x:c r="F60" t="s">
        <x:v>82</x:v>
      </x:c>
      <x:c r="G60" s="6">
        <x:v>202.768256299112</x:v>
      </x:c>
      <x:c r="H60" t="s">
        <x:v>83</x:v>
      </x:c>
      <x:c r="I60" s="6">
        <x:v>30.0125305154838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20.825</x:v>
      </x:c>
      <x:c r="R60" s="8">
        <x:v>105720.384930562</x:v>
      </x:c>
      <x:c r="S60" s="12">
        <x:v>213258.690139771</x:v>
      </x:c>
      <x:c r="T60" s="12">
        <x:v>27.3</x:v>
      </x:c>
      <x:c r="U60" s="12">
        <x:v>43.4</x:v>
      </x:c>
      <x:c r="V60" s="12">
        <x:f>NA()</x:f>
      </x:c>
    </x:row>
    <x:row r="61">
      <x:c r="A61">
        <x:v>104829</x:v>
      </x:c>
      <x:c r="B61" s="1">
        <x:v>44309.5892655903</x:v>
      </x:c>
      <x:c r="C61" s="6">
        <x:v>19.6673469616667</x:v>
      </x:c>
      <x:c r="D61" s="14" t="s">
        <x:v>77</x:v>
      </x:c>
      <x:c r="E61" s="15">
        <x:v>44239.6803447917</x:v>
      </x:c>
      <x:c r="F61" t="s">
        <x:v>82</x:v>
      </x:c>
      <x:c r="G61" s="6">
        <x:v>202.555576381135</x:v>
      </x:c>
      <x:c r="H61" t="s">
        <x:v>83</x:v>
      </x:c>
      <x:c r="I61" s="6">
        <x:v>30.0064006018592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20.839</x:v>
      </x:c>
      <x:c r="R61" s="8">
        <x:v>105796.323897643</x:v>
      </x:c>
      <x:c r="S61" s="12">
        <x:v>213250.940688877</x:v>
      </x:c>
      <x:c r="T61" s="12">
        <x:v>27.3</x:v>
      </x:c>
      <x:c r="U61" s="12">
        <x:v>43.4</x:v>
      </x:c>
      <x:c r="V61" s="12">
        <x:f>NA()</x:f>
      </x:c>
    </x:row>
    <x:row r="62">
      <x:c r="A62">
        <x:v>104839</x:v>
      </x:c>
      <x:c r="B62" s="1">
        <x:v>44309.5894971065</x:v>
      </x:c>
      <x:c r="C62" s="6">
        <x:v>20.00075411</x:v>
      </x:c>
      <x:c r="D62" s="14" t="s">
        <x:v>77</x:v>
      </x:c>
      <x:c r="E62" s="15">
        <x:v>44239.6803447917</x:v>
      </x:c>
      <x:c r="F62" t="s">
        <x:v>82</x:v>
      </x:c>
      <x:c r="G62" s="6">
        <x:v>202.236045122608</x:v>
      </x:c>
      <x:c r="H62" t="s">
        <x:v>83</x:v>
      </x:c>
      <x:c r="I62" s="6">
        <x:v>30.0002706994383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20.859</x:v>
      </x:c>
      <x:c r="R62" s="8">
        <x:v>105920.731587029</x:v>
      </x:c>
      <x:c r="S62" s="12">
        <x:v>213238.552220997</x:v>
      </x:c>
      <x:c r="T62" s="12">
        <x:v>27.3</x:v>
      </x:c>
      <x:c r="U62" s="12">
        <x:v>43.4</x:v>
      </x:c>
      <x:c r="V6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2021-04-23T21:09:45Z</dcterms:modified>
</cp:coreProperties>
</file>