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34c97e015064c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<x:sst xmlns:x="http://schemas.openxmlformats.org/spreadsheetml/2006/main">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</x:sst>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34c97e015064c6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44309.5901123588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104240</x:v>
      </x:c>
      <x:c r="B2" s="1">
        <x:v>44309.5756247338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197.349628001012</x:v>
      </x:c>
      <x:c r="H2" t="s">
        <x:v>83</x:v>
      </x:c>
      <x:c r="I2" s="6">
        <x:v>30.3384280954142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20.537</x:v>
      </x:c>
      <x:c r="R2" s="8">
        <x:v>85339.6348207605</x:v>
      </x:c>
      <x:c r="S2" s="12">
        <x:v>292502.750658347</x:v>
      </x:c>
      <x:c r="T2" s="12">
        <x:v>28.7</x:v>
      </x:c>
      <x:c r="U2" s="12">
        <x:v>67.6</x:v>
      </x:c>
      <x:c r="V2" s="12">
        <x:f>NA()</x:f>
      </x:c>
    </x:row>
    <x:row r="3">
      <x:c r="A3">
        <x:v>104250</x:v>
      </x:c>
      <x:c r="B3" s="1">
        <x:v>44309.5758510764</x:v>
      </x:c>
      <x:c r="C3" s="6">
        <x:v>0.325952478333333</x:v>
      </x:c>
      <x:c r="D3" s="14" t="s">
        <x:v>77</x:v>
      </x:c>
      <x:c r="E3" s="15">
        <x:v>44243.5057311343</x:v>
      </x:c>
      <x:c r="F3" t="s">
        <x:v>82</x:v>
      </x:c>
      <x:c r="G3" s="6">
        <x:v>196.503727851524</x:v>
      </x:c>
      <x:c r="H3" t="s">
        <x:v>83</x:v>
      </x:c>
      <x:c r="I3" s="6">
        <x:v>30.2957024510238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20.599</x:v>
      </x:c>
      <x:c r="R3" s="8">
        <x:v>85495.911535705</x:v>
      </x:c>
      <x:c r="S3" s="12">
        <x:v>292502.942039208</x:v>
      </x:c>
      <x:c r="T3" s="12">
        <x:v>28.7</x:v>
      </x:c>
      <x:c r="U3" s="12">
        <x:v>67.6</x:v>
      </x:c>
      <x:c r="V3" s="12">
        <x:f>NA()</x:f>
      </x:c>
    </x:row>
    <x:row r="4">
      <x:c r="A4">
        <x:v>104260</x:v>
      </x:c>
      <x:c r="B4" s="1">
        <x:v>44309.5760823264</x:v>
      </x:c>
      <x:c r="C4" s="6">
        <x:v>0.658987435</x:v>
      </x:c>
      <x:c r="D4" s="14" t="s">
        <x:v>77</x:v>
      </x:c>
      <x:c r="E4" s="15">
        <x:v>44243.5057311343</x:v>
      </x:c>
      <x:c r="F4" t="s">
        <x:v>82</x:v>
      </x:c>
      <x:c r="G4" s="6">
        <x:v>195.514993142061</x:v>
      </x:c>
      <x:c r="H4" t="s">
        <x:v>83</x:v>
      </x:c>
      <x:c r="I4" s="6">
        <x:v>30.3018060811805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20.653</x:v>
      </x:c>
      <x:c r="R4" s="8">
        <x:v>85733.5301369424</x:v>
      </x:c>
      <x:c r="S4" s="12">
        <x:v>292491.770815427</x:v>
      </x:c>
      <x:c r="T4" s="12">
        <x:v>28.7</x:v>
      </x:c>
      <x:c r="U4" s="12">
        <x:v>67.6</x:v>
      </x:c>
      <x:c r="V4" s="12">
        <x:f>NA()</x:f>
      </x:c>
    </x:row>
    <x:row r="5">
      <x:c r="A5">
        <x:v>104270</x:v>
      </x:c>
      <x:c r="B5" s="1">
        <x:v>44309.5763141204</x:v>
      </x:c>
      <x:c r="C5" s="6">
        <x:v>0.992733366666667</x:v>
      </x:c>
      <x:c r="D5" s="14" t="s">
        <x:v>77</x:v>
      </x:c>
      <x:c r="E5" s="15">
        <x:v>44243.5057311343</x:v>
      </x:c>
      <x:c r="F5" t="s">
        <x:v>82</x:v>
      </x:c>
      <x:c r="G5" s="6">
        <x:v>194.537173647672</x:v>
      </x:c>
      <x:c r="H5" t="s">
        <x:v>83</x:v>
      </x:c>
      <x:c r="I5" s="6">
        <x:v>30.3323243986019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20.699</x:v>
      </x:c>
      <x:c r="R5" s="8">
        <x:v>85953.1111531424</x:v>
      </x:c>
      <x:c r="S5" s="12">
        <x:v>292489.725283348</x:v>
      </x:c>
      <x:c r="T5" s="12">
        <x:v>28.7</x:v>
      </x:c>
      <x:c r="U5" s="12">
        <x:v>67.6</x:v>
      </x:c>
      <x:c r="V5" s="12">
        <x:f>NA()</x:f>
      </x:c>
    </x:row>
    <x:row r="6">
      <x:c r="A6">
        <x:v>104280</x:v>
      </x:c>
      <x:c r="B6" s="1">
        <x:v>44309.5765454051</x:v>
      </x:c>
      <x:c r="C6" s="6">
        <x:v>1.32580075166667</x:v>
      </x:c>
      <x:c r="D6" s="14" t="s">
        <x:v>77</x:v>
      </x:c>
      <x:c r="E6" s="15">
        <x:v>44243.5057311343</x:v>
      </x:c>
      <x:c r="F6" t="s">
        <x:v>82</x:v>
      </x:c>
      <x:c r="G6" s="6">
        <x:v>193.972311133561</x:v>
      </x:c>
      <x:c r="H6" t="s">
        <x:v>83</x:v>
      </x:c>
      <x:c r="I6" s="6">
        <x:v>30.3201170383059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20.735</x:v>
      </x:c>
      <x:c r="R6" s="8">
        <x:v>86120.6559741334</x:v>
      </x:c>
      <x:c r="S6" s="12">
        <x:v>292489.272354038</x:v>
      </x:c>
      <x:c r="T6" s="12">
        <x:v>28.7</x:v>
      </x:c>
      <x:c r="U6" s="12">
        <x:v>67.6</x:v>
      </x:c>
      <x:c r="V6" s="12">
        <x:f>NA()</x:f>
      </x:c>
    </x:row>
    <x:row r="7">
      <x:c r="A7">
        <x:v>104290</x:v>
      </x:c>
      <x:c r="B7" s="1">
        <x:v>44309.5767767708</x:v>
      </x:c>
      <x:c r="C7" s="6">
        <x:v>1.65896764</x:v>
      </x:c>
      <x:c r="D7" s="14" t="s">
        <x:v>77</x:v>
      </x:c>
      <x:c r="E7" s="15">
        <x:v>44243.5057311343</x:v>
      </x:c>
      <x:c r="F7" t="s">
        <x:v>82</x:v>
      </x:c>
      <x:c r="G7" s="6">
        <x:v>193.041917746267</x:v>
      </x:c>
      <x:c r="H7" t="s">
        <x:v>83</x:v>
      </x:c>
      <x:c r="I7" s="6">
        <x:v>30.3811542841672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20.768</x:v>
      </x:c>
      <x:c r="R7" s="8">
        <x:v>86253.9662749078</x:v>
      </x:c>
      <x:c r="S7" s="12">
        <x:v>292466.242669033</x:v>
      </x:c>
      <x:c r="T7" s="12">
        <x:v>28.7</x:v>
      </x:c>
      <x:c r="U7" s="12">
        <x:v>67.6</x:v>
      </x:c>
      <x:c r="V7" s="12">
        <x:f>NA()</x:f>
      </x:c>
    </x:row>
    <x:row r="8">
      <x:c r="A8">
        <x:v>104300</x:v>
      </x:c>
      <x:c r="B8" s="1">
        <x:v>44309.5770087153</x:v>
      </x:c>
      <x:c r="C8" s="6">
        <x:v>1.99296227</x:v>
      </x:c>
      <x:c r="D8" s="14" t="s">
        <x:v>77</x:v>
      </x:c>
      <x:c r="E8" s="15">
        <x:v>44243.5057311343</x:v>
      </x:c>
      <x:c r="F8" t="s">
        <x:v>82</x:v>
      </x:c>
      <x:c r="G8" s="6">
        <x:v>192.843626233942</x:v>
      </x:c>
      <x:c r="H8" t="s">
        <x:v>83</x:v>
      </x:c>
      <x:c r="I8" s="6">
        <x:v>30.3262207128987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20.798</x:v>
      </x:c>
      <x:c r="R8" s="8">
        <x:v>86400.7486845139</x:v>
      </x:c>
      <x:c r="S8" s="12">
        <x:v>292470.003423826</x:v>
      </x:c>
      <x:c r="T8" s="12">
        <x:v>28.7</x:v>
      </x:c>
      <x:c r="U8" s="12">
        <x:v>67.6</x:v>
      </x:c>
      <x:c r="V8" s="12">
        <x:f>NA()</x:f>
      </x:c>
    </x:row>
    <x:row r="9">
      <x:c r="A9">
        <x:v>104310</x:v>
      </x:c>
      <x:c r="B9" s="1">
        <x:v>44309.5772399306</x:v>
      </x:c>
      <x:c r="C9" s="6">
        <x:v>2.32590869833333</x:v>
      </x:c>
      <x:c r="D9" s="14" t="s">
        <x:v>77</x:v>
      </x:c>
      <x:c r="E9" s="15">
        <x:v>44243.5057311343</x:v>
      </x:c>
      <x:c r="F9" t="s">
        <x:v>82</x:v>
      </x:c>
      <x:c r="G9" s="6">
        <x:v>192.467994358036</x:v>
      </x:c>
      <x:c r="H9" t="s">
        <x:v>83</x:v>
      </x:c>
      <x:c r="I9" s="6">
        <x:v>30.3018060811805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20.828</x:v>
      </x:c>
      <x:c r="R9" s="8">
        <x:v>86522.0647865209</x:v>
      </x:c>
      <x:c r="S9" s="12">
        <x:v>292461.027670087</x:v>
      </x:c>
      <x:c r="T9" s="12">
        <x:v>28.7</x:v>
      </x:c>
      <x:c r="U9" s="12">
        <x:v>67.6</x:v>
      </x:c>
      <x:c r="V9" s="12">
        <x:f>NA()</x:f>
      </x:c>
    </x:row>
    <x:row r="10">
      <x:c r="A10">
        <x:v>104320</x:v>
      </x:c>
      <x:c r="B10" s="1">
        <x:v>44309.5774712616</x:v>
      </x:c>
      <x:c r="C10" s="6">
        <x:v>2.65901234166667</x:v>
      </x:c>
      <x:c r="D10" s="14" t="s">
        <x:v>77</x:v>
      </x:c>
      <x:c r="E10" s="15">
        <x:v>44243.5057311343</x:v>
      </x:c>
      <x:c r="F10" t="s">
        <x:v>82</x:v>
      </x:c>
      <x:c r="G10" s="6">
        <x:v>191.826079809367</x:v>
      </x:c>
      <x:c r="H10" t="s">
        <x:v>83</x:v>
      </x:c>
      <x:c r="I10" s="6">
        <x:v>30.3323243986019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20.855</x:v>
      </x:c>
      <x:c r="R10" s="8">
        <x:v>86625.0176964979</x:v>
      </x:c>
      <x:c r="S10" s="12">
        <x:v>292457.797663393</x:v>
      </x:c>
      <x:c r="T10" s="12">
        <x:v>28.7</x:v>
      </x:c>
      <x:c r="U10" s="12">
        <x:v>67.6</x:v>
      </x:c>
      <x:c r="V10" s="12">
        <x:f>NA()</x:f>
      </x:c>
    </x:row>
    <x:row r="11">
      <x:c r="A11">
        <x:v>104330</x:v>
      </x:c>
      <x:c r="B11" s="1">
        <x:v>44309.577702581</x:v>
      </x:c>
      <x:c r="C11" s="6">
        <x:v>2.992120075</x:v>
      </x:c>
      <x:c r="D11" s="14" t="s">
        <x:v>77</x:v>
      </x:c>
      <x:c r="E11" s="15">
        <x:v>44243.5057311343</x:v>
      </x:c>
      <x:c r="F11" t="s">
        <x:v>82</x:v>
      </x:c>
      <x:c r="G11" s="6">
        <x:v>191.77994885948</x:v>
      </x:c>
      <x:c r="H11" t="s">
        <x:v>83</x:v>
      </x:c>
      <x:c r="I11" s="6">
        <x:v>30.3018060811805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20.868</x:v>
      </x:c>
      <x:c r="R11" s="8">
        <x:v>86708.5431545416</x:v>
      </x:c>
      <x:c r="S11" s="12">
        <x:v>292446.755364938</x:v>
      </x:c>
      <x:c r="T11" s="12">
        <x:v>28.7</x:v>
      </x:c>
      <x:c r="U11" s="12">
        <x:v>67.6</x:v>
      </x:c>
      <x:c r="V11" s="12">
        <x:f>NA()</x:f>
      </x:c>
    </x:row>
    <x:row r="12">
      <x:c r="A12">
        <x:v>104340</x:v>
      </x:c>
      <x:c r="B12" s="1">
        <x:v>44309.5779344907</x:v>
      </x:c>
      <x:c r="C12" s="6">
        <x:v>3.32607308666667</x:v>
      </x:c>
      <x:c r="D12" s="14" t="s">
        <x:v>77</x:v>
      </x:c>
      <x:c r="E12" s="15">
        <x:v>44243.5057311343</x:v>
      </x:c>
      <x:c r="F12" t="s">
        <x:v>82</x:v>
      </x:c>
      <x:c r="G12" s="6">
        <x:v>191.138534461518</x:v>
      </x:c>
      <x:c r="H12" t="s">
        <x:v>83</x:v>
      </x:c>
      <x:c r="I12" s="6">
        <x:v>30.3445318033355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20.891</x:v>
      </x:c>
      <x:c r="R12" s="8">
        <x:v>86803.9471299208</x:v>
      </x:c>
      <x:c r="S12" s="12">
        <x:v>292439.326705871</x:v>
      </x:c>
      <x:c r="T12" s="12">
        <x:v>28.7</x:v>
      </x:c>
      <x:c r="U12" s="12">
        <x:v>67.6</x:v>
      </x:c>
      <x:c r="V12" s="12">
        <x:f>NA()</x:f>
      </x:c>
    </x:row>
    <x:row r="13">
      <x:c r="A13">
        <x:v>104350</x:v>
      </x:c>
      <x:c r="B13" s="1">
        <x:v>44309.5781657407</x:v>
      </x:c>
      <x:c r="C13" s="6">
        <x:v>3.65906617166667</x:v>
      </x:c>
      <x:c r="D13" s="14" t="s">
        <x:v>77</x:v>
      </x:c>
      <x:c r="E13" s="15">
        <x:v>44243.5057311343</x:v>
      </x:c>
      <x:c r="F13" t="s">
        <x:v>82</x:v>
      </x:c>
      <x:c r="G13" s="6">
        <x:v>190.442456618114</x:v>
      </x:c>
      <x:c r="H13" t="s">
        <x:v>83</x:v>
      </x:c>
      <x:c r="I13" s="6">
        <x:v>30.4177771649538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20.907</x:v>
      </x:c>
      <x:c r="R13" s="8">
        <x:v>86884.8950667048</x:v>
      </x:c>
      <x:c r="S13" s="12">
        <x:v>292413.815076682</x:v>
      </x:c>
      <x:c r="T13" s="12">
        <x:v>28.7</x:v>
      </x:c>
      <x:c r="U13" s="12">
        <x:v>67.6</x:v>
      </x:c>
      <x:c r="V13" s="12">
        <x:f>NA()</x:f>
      </x:c>
    </x:row>
    <x:row r="14">
      <x:c r="A14">
        <x:v>104360</x:v>
      </x:c>
      <x:c r="B14" s="1">
        <x:v>44309.5783975694</x:v>
      </x:c>
      <x:c r="C14" s="6">
        <x:v>3.99290497</x:v>
      </x:c>
      <x:c r="D14" s="14" t="s">
        <x:v>77</x:v>
      </x:c>
      <x:c r="E14" s="15">
        <x:v>44243.5057311343</x:v>
      </x:c>
      <x:c r="F14" t="s">
        <x:v>82</x:v>
      </x:c>
      <x:c r="G14" s="6">
        <x:v>190.522042304723</x:v>
      </x:c>
      <x:c r="H14" t="s">
        <x:v>83</x:v>
      </x:c>
      <x:c r="I14" s="6">
        <x:v>30.3567392525079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20.923</x:v>
      </x:c>
      <x:c r="R14" s="8">
        <x:v>86948.2936563288</x:v>
      </x:c>
      <x:c r="S14" s="12">
        <x:v>292428.427083679</x:v>
      </x:c>
      <x:c r="T14" s="12">
        <x:v>28.7</x:v>
      </x:c>
      <x:c r="U14" s="12">
        <x:v>67.6</x:v>
      </x:c>
      <x:c r="V14" s="12">
        <x:f>NA()</x:f>
      </x:c>
    </x:row>
    <x:row r="15">
      <x:c r="A15">
        <x:v>104370</x:v>
      </x:c>
      <x:c r="B15" s="1">
        <x:v>44309.5786287847</x:v>
      </x:c>
      <x:c r="C15" s="6">
        <x:v>4.32589323833333</x:v>
      </x:c>
      <x:c r="D15" s="14" t="s">
        <x:v>77</x:v>
      </x:c>
      <x:c r="E15" s="15">
        <x:v>44243.5057311343</x:v>
      </x:c>
      <x:c r="F15" t="s">
        <x:v>82</x:v>
      </x:c>
      <x:c r="G15" s="6">
        <x:v>189.750641483523</x:v>
      </x:c>
      <x:c r="H15" t="s">
        <x:v>83</x:v>
      </x:c>
      <x:c r="I15" s="6">
        <x:v>30.3933618666561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20.956</x:v>
      </x:c>
      <x:c r="R15" s="8">
        <x:v>87068.4793177343</x:v>
      </x:c>
      <x:c r="S15" s="12">
        <x:v>292436.060644478</x:v>
      </x:c>
      <x:c r="T15" s="12">
        <x:v>28.7</x:v>
      </x:c>
      <x:c r="U15" s="12">
        <x:v>67.6</x:v>
      </x:c>
      <x:c r="V15" s="12">
        <x:f>NA()</x:f>
      </x:c>
    </x:row>
    <x:row r="16">
      <x:c r="A16">
        <x:v>104380</x:v>
      </x:c>
      <x:c r="B16" s="1">
        <x:v>44309.5788601042</x:v>
      </x:c>
      <x:c r="C16" s="6">
        <x:v>4.65898856833333</x:v>
      </x:c>
      <x:c r="D16" s="14" t="s">
        <x:v>77</x:v>
      </x:c>
      <x:c r="E16" s="15">
        <x:v>44243.5057311343</x:v>
      </x:c>
      <x:c r="F16" t="s">
        <x:v>82</x:v>
      </x:c>
      <x:c r="G16" s="6">
        <x:v>190.083403970601</x:v>
      </x:c>
      <x:c r="H16" t="s">
        <x:v>83</x:v>
      </x:c>
      <x:c r="I16" s="6">
        <x:v>30.3384280954142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20.955</x:v>
      </x:c>
      <x:c r="R16" s="8">
        <x:v>87089.2581608542</x:v>
      </x:c>
      <x:c r="S16" s="12">
        <x:v>292424.101402075</x:v>
      </x:c>
      <x:c r="T16" s="12">
        <x:v>28.7</x:v>
      </x:c>
      <x:c r="U16" s="12">
        <x:v>67.6</x:v>
      </x:c>
      <x:c r="V16" s="12">
        <x:f>NA()</x:f>
      </x:c>
    </x:row>
    <x:row r="17">
      <x:c r="A17">
        <x:v>104390</x:v>
      </x:c>
      <x:c r="B17" s="1">
        <x:v>44309.5790918981</x:v>
      </x:c>
      <x:c r="C17" s="6">
        <x:v>4.99275694833333</x:v>
      </x:c>
      <x:c r="D17" s="14" t="s">
        <x:v>77</x:v>
      </x:c>
      <x:c r="E17" s="15">
        <x:v>44243.5057311343</x:v>
      </x:c>
      <x:c r="F17" t="s">
        <x:v>82</x:v>
      </x:c>
      <x:c r="G17" s="6">
        <x:v>190.041655515475</x:v>
      </x:c>
      <x:c r="H17" t="s">
        <x:v>83</x:v>
      </x:c>
      <x:c r="I17" s="6">
        <x:v>30.2895988319756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20.974</x:v>
      </x:c>
      <x:c r="R17" s="8">
        <x:v>87187.6150687871</x:v>
      </x:c>
      <x:c r="S17" s="12">
        <x:v>292422.800034896</x:v>
      </x:c>
      <x:c r="T17" s="12">
        <x:v>28.7</x:v>
      </x:c>
      <x:c r="U17" s="12">
        <x:v>67.6</x:v>
      </x:c>
      <x:c r="V17" s="12">
        <x:f>NA()</x:f>
      </x:c>
    </x:row>
    <x:row r="18">
      <x:c r="A18">
        <x:v>104400</x:v>
      </x:c>
      <x:c r="B18" s="1">
        <x:v>44309.5793229977</x:v>
      </x:c>
      <x:c r="C18" s="6">
        <x:v>5.32554446</x:v>
      </x:c>
      <x:c r="D18" s="14" t="s">
        <x:v>77</x:v>
      </x:c>
      <x:c r="E18" s="15">
        <x:v>44243.5057311343</x:v>
      </x:c>
      <x:c r="F18" t="s">
        <x:v>82</x:v>
      </x:c>
      <x:c r="G18" s="6">
        <x:v>190.117457278917</x:v>
      </x:c>
      <x:c r="H18" t="s">
        <x:v>83</x:v>
      </x:c>
      <x:c r="I18" s="6">
        <x:v>30.2468738096886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20.984</x:v>
      </x:c>
      <x:c r="R18" s="8">
        <x:v>87200.0012801903</x:v>
      </x:c>
      <x:c r="S18" s="12">
        <x:v>292431.739756782</x:v>
      </x:c>
      <x:c r="T18" s="12">
        <x:v>28.7</x:v>
      </x:c>
      <x:c r="U18" s="12">
        <x:v>67.6</x:v>
      </x:c>
      <x:c r="V18" s="12">
        <x:f>NA()</x:f>
      </x:c>
    </x:row>
    <x:row r="19">
      <x:c r="A19">
        <x:v>104410</x:v>
      </x:c>
      <x:c r="B19" s="1">
        <x:v>44309.5795548611</x:v>
      </x:c>
      <x:c r="C19" s="6">
        <x:v>5.6594238</x:v>
      </x:c>
      <x:c r="D19" s="14" t="s">
        <x:v>77</x:v>
      </x:c>
      <x:c r="E19" s="15">
        <x:v>44243.5057311343</x:v>
      </x:c>
      <x:c r="F19" t="s">
        <x:v>82</x:v>
      </x:c>
      <x:c r="G19" s="6">
        <x:v>189.493894203177</x:v>
      </x:c>
      <x:c r="H19" t="s">
        <x:v>83</x:v>
      </x:c>
      <x:c r="I19" s="6">
        <x:v>30.3201170383059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20.996</x:v>
      </x:c>
      <x:c r="R19" s="8">
        <x:v>87242.8371219064</x:v>
      </x:c>
      <x:c r="S19" s="12">
        <x:v>292432.366614496</x:v>
      </x:c>
      <x:c r="T19" s="12">
        <x:v>28.7</x:v>
      </x:c>
      <x:c r="U19" s="12">
        <x:v>67.6</x:v>
      </x:c>
      <x:c r="V19" s="12">
        <x:f>NA()</x:f>
      </x:c>
    </x:row>
    <x:row r="20">
      <x:c r="A20">
        <x:v>104420</x:v>
      </x:c>
      <x:c r="B20" s="1">
        <x:v>44309.5797861111</x:v>
      </x:c>
      <x:c r="C20" s="6">
        <x:v>5.99241126166667</x:v>
      </x:c>
      <x:c r="D20" s="14" t="s">
        <x:v>77</x:v>
      </x:c>
      <x:c r="E20" s="15">
        <x:v>44243.5057311343</x:v>
      </x:c>
      <x:c r="F20" t="s">
        <x:v>82</x:v>
      </x:c>
      <x:c r="G20" s="6">
        <x:v>189.601190557794</x:v>
      </x:c>
      <x:c r="H20" t="s">
        <x:v>83</x:v>
      </x:c>
      <x:c r="I20" s="6">
        <x:v>30.2895988319756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</x:v>
      </x:c>
      <x:c r="R20" s="8">
        <x:v>87289.7160029381</x:v>
      </x:c>
      <x:c r="S20" s="12">
        <x:v>292425.981179428</x:v>
      </x:c>
      <x:c r="T20" s="12">
        <x:v>28.7</x:v>
      </x:c>
      <x:c r="U20" s="12">
        <x:v>67.6</x:v>
      </x:c>
      <x:c r="V20" s="12">
        <x:f>NA()</x:f>
      </x:c>
    </x:row>
    <x:row r="21">
      <x:c r="A21">
        <x:v>104430</x:v>
      </x:c>
      <x:c r="B21" s="1">
        <x:v>44309.5800175579</x:v>
      </x:c>
      <x:c r="C21" s="6">
        <x:v>6.32567447</x:v>
      </x:c>
      <x:c r="D21" s="14" t="s">
        <x:v>77</x:v>
      </x:c>
      <x:c r="E21" s="15">
        <x:v>44243.5057311343</x:v>
      </x:c>
      <x:c r="F21" t="s">
        <x:v>82</x:v>
      </x:c>
      <x:c r="G21" s="6">
        <x:v>189.623876405077</x:v>
      </x:c>
      <x:c r="H21" t="s">
        <x:v>83</x:v>
      </x:c>
      <x:c r="I21" s="6">
        <x:v>30.2590809033695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21.009</x:v>
      </x:c>
      <x:c r="R21" s="8">
        <x:v>87320.7575567725</x:v>
      </x:c>
      <x:c r="S21" s="12">
        <x:v>292416.907061332</x:v>
      </x:c>
      <x:c r="T21" s="12">
        <x:v>28.7</x:v>
      </x:c>
      <x:c r="U21" s="12">
        <x:v>67.6</x:v>
      </x:c>
      <x:c r="V21" s="12">
        <x:f>NA()</x:f>
      </x:c>
    </x:row>
    <x:row r="22">
      <x:c r="A22">
        <x:v>104440</x:v>
      </x:c>
      <x:c r="B22" s="1">
        <x:v>44309.5802493866</x:v>
      </x:c>
      <x:c r="C22" s="6">
        <x:v>6.65953207666667</x:v>
      </x:c>
      <x:c r="D22" s="14" t="s">
        <x:v>77</x:v>
      </x:c>
      <x:c r="E22" s="15">
        <x:v>44243.5057311343</x:v>
      </x:c>
      <x:c r="F22" t="s">
        <x:v>82</x:v>
      </x:c>
      <x:c r="G22" s="6">
        <x:v>189.211440358299</x:v>
      </x:c>
      <x:c r="H22" t="s">
        <x:v>83</x:v>
      </x:c>
      <x:c r="I22" s="6">
        <x:v>30.2957024510238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21.021</x:v>
      </x:c>
      <x:c r="R22" s="8">
        <x:v>87360.8221735377</x:v>
      </x:c>
      <x:c r="S22" s="12">
        <x:v>292401.673604166</x:v>
      </x:c>
      <x:c r="T22" s="12">
        <x:v>28.7</x:v>
      </x:c>
      <x:c r="U22" s="12">
        <x:v>67.6</x:v>
      </x:c>
      <x:c r="V22" s="12">
        <x:f>NA()</x:f>
      </x:c>
    </x:row>
    <x:row r="23">
      <x:c r="A23">
        <x:v>104450</x:v>
      </x:c>
      <x:c r="B23" s="1">
        <x:v>44309.5804805556</x:v>
      </x:c>
      <x:c r="C23" s="6">
        <x:v>6.99242743333333</x:v>
      </x:c>
      <x:c r="D23" s="14" t="s">
        <x:v>77</x:v>
      </x:c>
      <x:c r="E23" s="15">
        <x:v>44243.5057311343</x:v>
      </x:c>
      <x:c r="F23" t="s">
        <x:v>82</x:v>
      </x:c>
      <x:c r="G23" s="6">
        <x:v>189.290600906724</x:v>
      </x:c>
      <x:c r="H23" t="s">
        <x:v>83</x:v>
      </x:c>
      <x:c r="I23" s="6">
        <x:v>30.2346667604406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21.037</x:v>
      </x:c>
      <x:c r="R23" s="8">
        <x:v>87436.346659716</x:v>
      </x:c>
      <x:c r="S23" s="12">
        <x:v>292394.558760941</x:v>
      </x:c>
      <x:c r="T23" s="12">
        <x:v>28.7</x:v>
      </x:c>
      <x:c r="U23" s="12">
        <x:v>67.6</x:v>
      </x:c>
      <x:c r="V23" s="12">
        <x:f>NA()</x:f>
      </x:c>
    </x:row>
    <x:row r="24">
      <x:c r="A24">
        <x:v>104460</x:v>
      </x:c>
      <x:c r="B24" s="1">
        <x:v>44309.5807123032</x:v>
      </x:c>
      <x:c r="C24" s="6">
        <x:v>7.32611599333333</x:v>
      </x:c>
      <x:c r="D24" s="14" t="s">
        <x:v>77</x:v>
      </x:c>
      <x:c r="E24" s="15">
        <x:v>44243.5057311343</x:v>
      </x:c>
      <x:c r="F24" t="s">
        <x:v>82</x:v>
      </x:c>
      <x:c r="G24" s="6">
        <x:v>188.848975365859</x:v>
      </x:c>
      <x:c r="H24" t="s">
        <x:v>83</x:v>
      </x:c>
      <x:c r="I24" s="6">
        <x:v>30.2529773509746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21.057</x:v>
      </x:c>
      <x:c r="R24" s="8">
        <x:v>87544.2573469164</x:v>
      </x:c>
      <x:c r="S24" s="12">
        <x:v>292390.323178539</x:v>
      </x:c>
      <x:c r="T24" s="12">
        <x:v>28.7</x:v>
      </x:c>
      <x:c r="U24" s="12">
        <x:v>67.6</x:v>
      </x:c>
      <x:c r="V24" s="12">
        <x:f>NA()</x:f>
      </x:c>
    </x:row>
    <x:row r="25">
      <x:c r="A25">
        <x:v>104470</x:v>
      </x:c>
      <x:c r="B25" s="1">
        <x:v>44309.5809437153</x:v>
      </x:c>
      <x:c r="C25" s="6">
        <x:v>7.659384415</x:v>
      </x:c>
      <x:c r="D25" s="14" t="s">
        <x:v>77</x:v>
      </x:c>
      <x:c r="E25" s="15">
        <x:v>44243.5057311343</x:v>
      </x:c>
      <x:c r="F25" t="s">
        <x:v>82</x:v>
      </x:c>
      <x:c r="G25" s="6">
        <x:v>188.101882073049</x:v>
      </x:c>
      <x:c r="H25" t="s">
        <x:v>83</x:v>
      </x:c>
      <x:c r="I25" s="6">
        <x:v>30.2957024510238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21.087</x:v>
      </x:c>
      <x:c r="R25" s="8">
        <x:v>87647.0842715065</x:v>
      </x:c>
      <x:c r="S25" s="12">
        <x:v>292380.056202929</x:v>
      </x:c>
      <x:c r="T25" s="12">
        <x:v>28.7</x:v>
      </x:c>
      <x:c r="U25" s="12">
        <x:v>67.6</x:v>
      </x:c>
      <x:c r="V25" s="12">
        <x:f>NA()</x:f>
      </x:c>
    </x:row>
    <x:row r="26">
      <x:c r="A26">
        <x:v>104480</x:v>
      </x:c>
      <x:c r="B26" s="1">
        <x:v>44309.5811751157</x:v>
      </x:c>
      <x:c r="C26" s="6">
        <x:v>7.992595035</x:v>
      </x:c>
      <x:c r="D26" s="14" t="s">
        <x:v>77</x:v>
      </x:c>
      <x:c r="E26" s="15">
        <x:v>44243.5057311343</x:v>
      </x:c>
      <x:c r="F26" t="s">
        <x:v>82</x:v>
      </x:c>
      <x:c r="G26" s="6">
        <x:v>188.123499423931</x:v>
      </x:c>
      <x:c r="H26" t="s">
        <x:v>83</x:v>
      </x:c>
      <x:c r="I26" s="6">
        <x:v>30.2712880414861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21.094</x:v>
      </x:c>
      <x:c r="R26" s="8">
        <x:v>87665.3570326083</x:v>
      </x:c>
      <x:c r="S26" s="12">
        <x:v>292380.738559844</x:v>
      </x:c>
      <x:c r="T26" s="12">
        <x:v>28.7</x:v>
      </x:c>
      <x:c r="U26" s="12">
        <x:v>67.6</x:v>
      </x:c>
      <x:c r="V26" s="12">
        <x:f>NA()</x:f>
      </x:c>
    </x:row>
    <x:row r="27">
      <x:c r="A27">
        <x:v>104490</x:v>
      </x:c>
      <x:c r="B27" s="1">
        <x:v>44309.5814068287</x:v>
      </x:c>
      <x:c r="C27" s="6">
        <x:v>8.32626002333333</x:v>
      </x:c>
      <x:c r="D27" s="14" t="s">
        <x:v>77</x:v>
      </x:c>
      <x:c r="E27" s="15">
        <x:v>44243.5057311343</x:v>
      </x:c>
      <x:c r="F27" t="s">
        <x:v>82</x:v>
      </x:c>
      <x:c r="G27" s="6">
        <x:v>188.422811322716</x:v>
      </x:c>
      <x:c r="H27" t="s">
        <x:v>83</x:v>
      </x:c>
      <x:c r="I27" s="6">
        <x:v>30.1980458792987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21.101</x:v>
      </x:c>
      <x:c r="R27" s="8">
        <x:v>87706.0521875405</x:v>
      </x:c>
      <x:c r="S27" s="12">
        <x:v>292388.822113622</x:v>
      </x:c>
      <x:c r="T27" s="12">
        <x:v>28.7</x:v>
      </x:c>
      <x:c r="U27" s="12">
        <x:v>67.6</x:v>
      </x:c>
      <x:c r="V27" s="12">
        <x:f>NA()</x:f>
      </x:c>
    </x:row>
    <x:row r="28">
      <x:c r="A28">
        <x:v>104500</x:v>
      </x:c>
      <x:c r="B28" s="1">
        <x:v>44309.5816379977</x:v>
      </x:c>
      <x:c r="C28" s="6">
        <x:v>8.659124525</x:v>
      </x:c>
      <x:c r="D28" s="14" t="s">
        <x:v>77</x:v>
      </x:c>
      <x:c r="E28" s="15">
        <x:v>44243.5057311343</x:v>
      </x:c>
      <x:c r="F28" t="s">
        <x:v>82</x:v>
      </x:c>
      <x:c r="G28" s="6">
        <x:v>188.19774623413</x:v>
      </x:c>
      <x:c r="H28" t="s">
        <x:v>83</x:v>
      </x:c>
      <x:c r="I28" s="6">
        <x:v>30.2346667604406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21.102</x:v>
      </x:c>
      <x:c r="R28" s="8">
        <x:v>87686.7630892371</x:v>
      </x:c>
      <x:c r="S28" s="12">
        <x:v>292386.909126965</x:v>
      </x:c>
      <x:c r="T28" s="12">
        <x:v>28.7</x:v>
      </x:c>
      <x:c r="U28" s="12">
        <x:v>67.6</x:v>
      </x:c>
      <x:c r="V28" s="12">
        <x:f>NA()</x:f>
      </x:c>
    </x:row>
    <x:row r="29">
      <x:c r="A29">
        <x:v>104510</x:v>
      </x:c>
      <x:c r="B29" s="1">
        <x:v>44309.5818697917</x:v>
      </x:c>
      <x:c r="C29" s="6">
        <x:v>8.992908255</x:v>
      </x:c>
      <x:c r="D29" s="14" t="s">
        <x:v>77</x:v>
      </x:c>
      <x:c r="E29" s="15">
        <x:v>44243.5057311343</x:v>
      </x:c>
      <x:c r="F29" t="s">
        <x:v>82</x:v>
      </x:c>
      <x:c r="G29" s="6">
        <x:v>187.790121993565</x:v>
      </x:c>
      <x:c r="H29" t="s">
        <x:v>83</x:v>
      </x:c>
      <x:c r="I29" s="6">
        <x:v>30.2651844668735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21.116</x:v>
      </x:c>
      <x:c r="R29" s="8">
        <x:v>87733.0295752038</x:v>
      </x:c>
      <x:c r="S29" s="12">
        <x:v>292371.099102368</x:v>
      </x:c>
      <x:c r="T29" s="12">
        <x:v>28.7</x:v>
      </x:c>
      <x:c r="U29" s="12">
        <x:v>67.6</x:v>
      </x:c>
      <x:c r="V29" s="12">
        <x:f>NA()</x:f>
      </x:c>
    </x:row>
    <x:row r="30">
      <x:c r="A30">
        <x:v>104520</x:v>
      </x:c>
      <x:c r="B30" s="1">
        <x:v>44309.5821012384</x:v>
      </x:c>
      <x:c r="C30" s="6">
        <x:v>9.32621319333333</x:v>
      </x:c>
      <x:c r="D30" s="14" t="s">
        <x:v>77</x:v>
      </x:c>
      <x:c r="E30" s="15">
        <x:v>44243.5057311343</x:v>
      </x:c>
      <x:c r="F30" t="s">
        <x:v>82</x:v>
      </x:c>
      <x:c r="G30" s="6">
        <x:v>187.175897403803</x:v>
      </x:c>
      <x:c r="H30" t="s">
        <x:v>83</x:v>
      </x:c>
      <x:c r="I30" s="6">
        <x:v>30.3323243986019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21.13</x:v>
      </x:c>
      <x:c r="R30" s="8">
        <x:v>87807.3132171873</x:v>
      </x:c>
      <x:c r="S30" s="12">
        <x:v>292354.27733865</x:v>
      </x:c>
      <x:c r="T30" s="12">
        <x:v>28.7</x:v>
      </x:c>
      <x:c r="U30" s="12">
        <x:v>67.6</x:v>
      </x:c>
      <x:c r="V30" s="12">
        <x:f>NA()</x:f>
      </x:c>
    </x:row>
    <x:row r="31">
      <x:c r="A31">
        <x:v>104530</x:v>
      </x:c>
      <x:c r="B31" s="1">
        <x:v>44309.5823324421</x:v>
      </x:c>
      <x:c r="C31" s="6">
        <x:v>9.65915085666667</x:v>
      </x:c>
      <x:c r="D31" s="14" t="s">
        <x:v>77</x:v>
      </x:c>
      <x:c r="E31" s="15">
        <x:v>44243.5057311343</x:v>
      </x:c>
      <x:c r="F31" t="s">
        <x:v>82</x:v>
      </x:c>
      <x:c r="G31" s="6">
        <x:v>187.510008497698</x:v>
      </x:c>
      <x:c r="H31" t="s">
        <x:v>83</x:v>
      </x:c>
      <x:c r="I31" s="6">
        <x:v>30.2468738096886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21.139</x:v>
      </x:c>
      <x:c r="R31" s="8">
        <x:v>87832.3045965686</x:v>
      </x:c>
      <x:c r="S31" s="12">
        <x:v>292366.125224783</x:v>
      </x:c>
      <x:c r="T31" s="12">
        <x:v>28.7</x:v>
      </x:c>
      <x:c r="U31" s="12">
        <x:v>67.6</x:v>
      </x:c>
      <x:c r="V31" s="12">
        <x:f>NA()</x:f>
      </x:c>
    </x:row>
    <x:row r="32">
      <x:c r="A32">
        <x:v>104540</x:v>
      </x:c>
      <x:c r="B32" s="1">
        <x:v>44309.5825638079</x:v>
      </x:c>
      <x:c r="C32" s="6">
        <x:v>9.99230722166667</x:v>
      </x:c>
      <x:c r="D32" s="14" t="s">
        <x:v>77</x:v>
      </x:c>
      <x:c r="E32" s="15">
        <x:v>44243.5057311343</x:v>
      </x:c>
      <x:c r="F32" t="s">
        <x:v>82</x:v>
      </x:c>
      <x:c r="G32" s="6">
        <x:v>187.799873968036</x:v>
      </x:c>
      <x:c r="H32" t="s">
        <x:v>83</x:v>
      </x:c>
      <x:c r="I32" s="6">
        <x:v>30.2163562698829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21.132</x:v>
      </x:c>
      <x:c r="R32" s="8">
        <x:v>87818.9942117357</x:v>
      </x:c>
      <x:c r="S32" s="12">
        <x:v>292359.373546387</x:v>
      </x:c>
      <x:c r="T32" s="12">
        <x:v>28.7</x:v>
      </x:c>
      <x:c r="U32" s="12">
        <x:v>67.6</x:v>
      </x:c>
      <x:c r="V32" s="12">
        <x:f>NA()</x:f>
      </x:c>
    </x:row>
    <x:row r="33">
      <x:c r="A33">
        <x:v>104550</x:v>
      </x:c>
      <x:c r="B33" s="1">
        <x:v>44309.5827956366</x:v>
      </x:c>
      <x:c r="C33" s="6">
        <x:v>10.3261141366667</x:v>
      </x:c>
      <x:c r="D33" s="14" t="s">
        <x:v>77</x:v>
      </x:c>
      <x:c r="E33" s="15">
        <x:v>44243.5057311343</x:v>
      </x:c>
      <x:c r="F33" t="s">
        <x:v>82</x:v>
      </x:c>
      <x:c r="G33" s="6">
        <x:v>187.513047678986</x:v>
      </x:c>
      <x:c r="H33" t="s">
        <x:v>83</x:v>
      </x:c>
      <x:c r="I33" s="6">
        <x:v>30.3140133748216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21.116</x:v>
      </x:c>
      <x:c r="R33" s="8">
        <x:v>87776.8423650203</x:v>
      </x:c>
      <x:c r="S33" s="12">
        <x:v>292358.642957564</x:v>
      </x:c>
      <x:c r="T33" s="12">
        <x:v>28.7</x:v>
      </x:c>
      <x:c r="U33" s="12">
        <x:v>67.6</x:v>
      </x:c>
      <x:c r="V33" s="12">
        <x:f>NA()</x:f>
      </x:c>
    </x:row>
    <x:row r="34">
      <x:c r="A34">
        <x:v>104560</x:v>
      </x:c>
      <x:c r="B34" s="1">
        <x:v>44309.5830267708</x:v>
      </x:c>
      <x:c r="C34" s="6">
        <x:v>10.6589910966667</x:v>
      </x:c>
      <x:c r="D34" s="14" t="s">
        <x:v>77</x:v>
      </x:c>
      <x:c r="E34" s="15">
        <x:v>44243.5057311343</x:v>
      </x:c>
      <x:c r="F34" t="s">
        <x:v>82</x:v>
      </x:c>
      <x:c r="G34" s="6">
        <x:v>187.246302486456</x:v>
      </x:c>
      <x:c r="H34" t="s">
        <x:v>83</x:v>
      </x:c>
      <x:c r="I34" s="6">
        <x:v>30.3140133748216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21.132</x:v>
      </x:c>
      <x:c r="R34" s="8">
        <x:v>87830.4188739322</x:v>
      </x:c>
      <x:c r="S34" s="12">
        <x:v>292354.942798136</x:v>
      </x:c>
      <x:c r="T34" s="12">
        <x:v>28.7</x:v>
      </x:c>
      <x:c r="U34" s="12">
        <x:v>67.6</x:v>
      </x:c>
      <x:c r="V34" s="12">
        <x:f>NA()</x:f>
      </x:c>
    </x:row>
    <x:row r="35">
      <x:c r="A35">
        <x:v>104570</x:v>
      </x:c>
      <x:c r="B35" s="1">
        <x:v>44309.5832585995</x:v>
      </x:c>
      <x:c r="C35" s="6">
        <x:v>10.9928020683333</x:v>
      </x:c>
      <x:c r="D35" s="14" t="s">
        <x:v>77</x:v>
      </x:c>
      <x:c r="E35" s="15">
        <x:v>44243.5057311343</x:v>
      </x:c>
      <x:c r="F35" t="s">
        <x:v>82</x:v>
      </x:c>
      <x:c r="G35" s="6">
        <x:v>186.940405717021</x:v>
      </x:c>
      <x:c r="H35" t="s">
        <x:v>83</x:v>
      </x:c>
      <x:c r="I35" s="6">
        <x:v>30.3445318033355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21.14</x:v>
      </x:c>
      <x:c r="R35" s="8">
        <x:v>87878.7099409032</x:v>
      </x:c>
      <x:c r="S35" s="12">
        <x:v>292348.490365101</x:v>
      </x:c>
      <x:c r="T35" s="12">
        <x:v>28.7</x:v>
      </x:c>
      <x:c r="U35" s="12">
        <x:v>67.6</x:v>
      </x:c>
      <x:c r="V35" s="12">
        <x:f>NA()</x:f>
      </x:c>
    </x:row>
    <x:row r="36">
      <x:c r="A36">
        <x:v>104580</x:v>
      </x:c>
      <x:c r="B36" s="1">
        <x:v>44309.5834898958</x:v>
      </x:c>
      <x:c r="C36" s="6">
        <x:v>11.3258636033333</x:v>
      </x:c>
      <x:c r="D36" s="14" t="s">
        <x:v>77</x:v>
      </x:c>
      <x:c r="E36" s="15">
        <x:v>44243.5057311343</x:v>
      </x:c>
      <x:c r="F36" t="s">
        <x:v>82</x:v>
      </x:c>
      <x:c r="G36" s="6">
        <x:v>186.764035860406</x:v>
      </x:c>
      <x:c r="H36" t="s">
        <x:v>83</x:v>
      </x:c>
      <x:c r="I36" s="6">
        <x:v>30.3140133748216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21.161</x:v>
      </x:c>
      <x:c r="R36" s="8">
        <x:v>87937.283742758</x:v>
      </x:c>
      <x:c r="S36" s="12">
        <x:v>292336.405743452</x:v>
      </x:c>
      <x:c r="T36" s="12">
        <x:v>28.7</x:v>
      </x:c>
      <x:c r="U36" s="12">
        <x:v>67.6</x:v>
      </x:c>
      <x:c r="V36" s="12">
        <x:f>NA()</x:f>
      </x:c>
    </x:row>
    <x:row r="37">
      <x:c r="A37">
        <x:v>104590</x:v>
      </x:c>
      <x:c r="B37" s="1">
        <x:v>44309.5837210995</x:v>
      </x:c>
      <x:c r="C37" s="6">
        <x:v>11.6588153866667</x:v>
      </x:c>
      <x:c r="D37" s="14" t="s">
        <x:v>77</x:v>
      </x:c>
      <x:c r="E37" s="15">
        <x:v>44243.5057311343</x:v>
      </x:c>
      <x:c r="F37" t="s">
        <x:v>82</x:v>
      </x:c>
      <x:c r="G37" s="6">
        <x:v>186.861002959933</x:v>
      </x:c>
      <x:c r="H37" t="s">
        <x:v>83</x:v>
      </x:c>
      <x:c r="I37" s="6">
        <x:v>30.2468738096886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21.178</x:v>
      </x:c>
      <x:c r="R37" s="8">
        <x:v>88001.2432648726</x:v>
      </x:c>
      <x:c r="S37" s="12">
        <x:v>292341.220068236</x:v>
      </x:c>
      <x:c r="T37" s="12">
        <x:v>28.7</x:v>
      </x:c>
      <x:c r="U37" s="12">
        <x:v>67.6</x:v>
      </x:c>
      <x:c r="V37" s="12">
        <x:f>NA()</x:f>
      </x:c>
    </x:row>
    <x:row r="38">
      <x:c r="A38">
        <x:v>104600</x:v>
      </x:c>
      <x:c r="B38" s="1">
        <x:v>44309.5839529282</x:v>
      </x:c>
      <x:c r="C38" s="6">
        <x:v>11.99262117</x:v>
      </x:c>
      <x:c r="D38" s="14" t="s">
        <x:v>77</x:v>
      </x:c>
      <x:c r="E38" s="15">
        <x:v>44243.5057311343</x:v>
      </x:c>
      <x:c r="F38" t="s">
        <x:v>82</x:v>
      </x:c>
      <x:c r="G38" s="6">
        <x:v>186.501196951007</x:v>
      </x:c>
      <x:c r="H38" t="s">
        <x:v>83</x:v>
      </x:c>
      <x:c r="I38" s="6">
        <x:v>30.3018060811805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21.181</x:v>
      </x:c>
      <x:c r="R38" s="8">
        <x:v>88014.1125013322</x:v>
      </x:c>
      <x:c r="S38" s="12">
        <x:v>292347.970373119</x:v>
      </x:c>
      <x:c r="T38" s="12">
        <x:v>28.7</x:v>
      </x:c>
      <x:c r="U38" s="12">
        <x:v>67.6</x:v>
      </x:c>
      <x:c r="V38" s="12">
        <x:f>NA()</x:f>
      </x:c>
    </x:row>
    <x:row r="39">
      <x:c r="A39">
        <x:v>104610</x:v>
      </x:c>
      <x:c r="B39" s="1">
        <x:v>44309.5841842245</x:v>
      </x:c>
      <x:c r="C39" s="6">
        <x:v>12.325705415</x:v>
      </x:c>
      <x:c r="D39" s="14" t="s">
        <x:v>77</x:v>
      </x:c>
      <x:c r="E39" s="15">
        <x:v>44243.5057311343</x:v>
      </x:c>
      <x:c r="F39" t="s">
        <x:v>82</x:v>
      </x:c>
      <x:c r="G39" s="6">
        <x:v>186.62617554304</x:v>
      </x:c>
      <x:c r="H39" t="s">
        <x:v>83</x:v>
      </x:c>
      <x:c r="I39" s="6">
        <x:v>30.2590809033695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21.188</x:v>
      </x:c>
      <x:c r="R39" s="8">
        <x:v>88052.6187985162</x:v>
      </x:c>
      <x:c r="S39" s="12">
        <x:v>292339.821209722</x:v>
      </x:c>
      <x:c r="T39" s="12">
        <x:v>28.7</x:v>
      </x:c>
      <x:c r="U39" s="12">
        <x:v>67.6</x:v>
      </x:c>
      <x:c r="V39" s="12">
        <x:f>NA()</x:f>
      </x:c>
    </x:row>
    <x:row r="40">
      <x:c r="A40">
        <x:v>104620</x:v>
      </x:c>
      <x:c r="B40" s="1">
        <x:v>44309.5844155903</x:v>
      </x:c>
      <x:c r="C40" s="6">
        <x:v>12.6588343</x:v>
      </x:c>
      <x:c r="D40" s="14" t="s">
        <x:v>77</x:v>
      </x:c>
      <x:c r="E40" s="15">
        <x:v>44243.5057311343</x:v>
      </x:c>
      <x:c r="F40" t="s">
        <x:v>82</x:v>
      </x:c>
      <x:c r="G40" s="6">
        <x:v>186.466768472305</x:v>
      </x:c>
      <x:c r="H40" t="s">
        <x:v>83</x:v>
      </x:c>
      <x:c r="I40" s="6">
        <x:v>30.3079097224463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21.181</x:v>
      </x:c>
      <x:c r="R40" s="8">
        <x:v>88051.3959298338</x:v>
      </x:c>
      <x:c r="S40" s="12">
        <x:v>292323.145773779</x:v>
      </x:c>
      <x:c r="T40" s="12">
        <x:v>28.7</x:v>
      </x:c>
      <x:c r="U40" s="12">
        <x:v>67.6</x:v>
      </x:c>
      <x:c r="V40" s="12">
        <x:f>NA()</x:f>
      </x:c>
    </x:row>
    <x:row r="41">
      <x:c r="A41">
        <x:v>104630</x:v>
      </x:c>
      <x:c r="B41" s="1">
        <x:v>44309.5846474537</x:v>
      </x:c>
      <x:c r="C41" s="6">
        <x:v>12.9927465416667</x:v>
      </x:c>
      <x:c r="D41" s="14" t="s">
        <x:v>77</x:v>
      </x:c>
      <x:c r="E41" s="15">
        <x:v>44243.5057311343</x:v>
      </x:c>
      <x:c r="F41" t="s">
        <x:v>82</x:v>
      </x:c>
      <x:c r="G41" s="6">
        <x:v>186.051806509769</x:v>
      </x:c>
      <x:c r="H41" t="s">
        <x:v>83</x:v>
      </x:c>
      <x:c r="I41" s="6">
        <x:v>30.3140133748216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21.204</x:v>
      </x:c>
      <x:c r="R41" s="8">
        <x:v>88121.9151451015</x:v>
      </x:c>
      <x:c r="S41" s="12">
        <x:v>292318.89322282</x:v>
      </x:c>
      <x:c r="T41" s="12">
        <x:v>28.7</x:v>
      </x:c>
      <x:c r="U41" s="12">
        <x:v>67.6</x:v>
      </x:c>
      <x:c r="V41" s="12">
        <x:f>NA()</x:f>
      </x:c>
    </x:row>
    <x:row r="42">
      <x:c r="A42">
        <x:v>104640</x:v>
      </x:c>
      <x:c r="B42" s="1">
        <x:v>44309.5848787037</x:v>
      </x:c>
      <x:c r="C42" s="6">
        <x:v>13.325770145</x:v>
      </x:c>
      <x:c r="D42" s="14" t="s">
        <x:v>77</x:v>
      </x:c>
      <x:c r="E42" s="15">
        <x:v>44243.5057311343</x:v>
      </x:c>
      <x:c r="F42" t="s">
        <x:v>82</x:v>
      </x:c>
      <x:c r="G42" s="6">
        <x:v>185.781055375133</x:v>
      </x:c>
      <x:c r="H42" t="s">
        <x:v>83</x:v>
      </x:c>
      <x:c r="I42" s="6">
        <x:v>30.3445318033355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21.21</x:v>
      </x:c>
      <x:c r="R42" s="8">
        <x:v>88137.2259893063</x:v>
      </x:c>
      <x:c r="S42" s="12">
        <x:v>292304.58058051</x:v>
      </x:c>
      <x:c r="T42" s="12">
        <x:v>28.7</x:v>
      </x:c>
      <x:c r="U42" s="12">
        <x:v>67.6</x:v>
      </x:c>
      <x:c r="V42" s="12">
        <x:f>NA()</x:f>
      </x:c>
    </x:row>
    <x:row r="43">
      <x:c r="A43">
        <x:v>104650</x:v>
      </x:c>
      <x:c r="B43" s="1">
        <x:v>44309.5851105324</x:v>
      </x:c>
      <x:c r="C43" s="6">
        <x:v>13.65961298</x:v>
      </x:c>
      <x:c r="D43" s="14" t="s">
        <x:v>77</x:v>
      </x:c>
      <x:c r="E43" s="15">
        <x:v>44243.5057311343</x:v>
      </x:c>
      <x:c r="F43" t="s">
        <x:v>82</x:v>
      </x:c>
      <x:c r="G43" s="6">
        <x:v>186.283321747377</x:v>
      </x:c>
      <x:c r="H43" t="s">
        <x:v>83</x:v>
      </x:c>
      <x:c r="I43" s="6">
        <x:v>30.3140133748216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21.19</x:v>
      </x:c>
      <x:c r="R43" s="8">
        <x:v>88080.874997863</x:v>
      </x:c>
      <x:c r="S43" s="12">
        <x:v>292310.133000661</x:v>
      </x:c>
      <x:c r="T43" s="12">
        <x:v>28.7</x:v>
      </x:c>
      <x:c r="U43" s="12">
        <x:v>67.6</x:v>
      </x:c>
      <x:c r="V43" s="12">
        <x:f>NA()</x:f>
      </x:c>
    </x:row>
    <x:row r="44">
      <x:c r="A44">
        <x:v>104660</x:v>
      </x:c>
      <x:c r="B44" s="1">
        <x:v>44309.5853419329</x:v>
      </x:c>
      <x:c r="C44" s="6">
        <x:v>13.9928128816667</x:v>
      </x:c>
      <x:c r="D44" s="14" t="s">
        <x:v>77</x:v>
      </x:c>
      <x:c r="E44" s="15">
        <x:v>44243.5057311343</x:v>
      </x:c>
      <x:c r="F44" t="s">
        <x:v>82</x:v>
      </x:c>
      <x:c r="G44" s="6">
        <x:v>185.736862934402</x:v>
      </x:c>
      <x:c r="H44" t="s">
        <x:v>83</x:v>
      </x:c>
      <x:c r="I44" s="6">
        <x:v>30.3201170383059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21.221</x:v>
      </x:c>
      <x:c r="R44" s="8">
        <x:v>88203.7334529993</x:v>
      </x:c>
      <x:c r="S44" s="12">
        <x:v>292301.328246647</x:v>
      </x:c>
      <x:c r="T44" s="12">
        <x:v>28.7</x:v>
      </x:c>
      <x:c r="U44" s="12">
        <x:v>67.6</x:v>
      </x:c>
      <x:c r="V44" s="12">
        <x:f>NA()</x:f>
      </x:c>
    </x:row>
    <x:row r="45">
      <x:c r="A45">
        <x:v>104670</x:v>
      </x:c>
      <x:c r="B45" s="1">
        <x:v>44309.5855731482</x:v>
      </x:c>
      <x:c r="C45" s="6">
        <x:v>14.3257730683333</x:v>
      </x:c>
      <x:c r="D45" s="14" t="s">
        <x:v>77</x:v>
      </x:c>
      <x:c r="E45" s="15">
        <x:v>44243.5057311343</x:v>
      </x:c>
      <x:c r="F45" t="s">
        <x:v>82</x:v>
      </x:c>
      <x:c r="G45" s="6">
        <x:v>185.499520116432</x:v>
      </x:c>
      <x:c r="H45" t="s">
        <x:v>83</x:v>
      </x:c>
      <x:c r="I45" s="6">
        <x:v>30.3506355223667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21.225</x:v>
      </x:c>
      <x:c r="R45" s="8">
        <x:v>88216.6798604916</x:v>
      </x:c>
      <x:c r="S45" s="12">
        <x:v>292291.382276054</x:v>
      </x:c>
      <x:c r="T45" s="12">
        <x:v>28.7</x:v>
      </x:c>
      <x:c r="U45" s="12">
        <x:v>67.6</x:v>
      </x:c>
      <x:c r="V45" s="12">
        <x:f>NA()</x:f>
      </x:c>
    </x:row>
    <x:row r="46">
      <x:c r="A46">
        <x:v>104680</x:v>
      </x:c>
      <x:c r="B46" s="1">
        <x:v>44309.5858045949</x:v>
      </x:c>
      <x:c r="C46" s="6">
        <x:v>14.6590488866667</x:v>
      </x:c>
      <x:c r="D46" s="14" t="s">
        <x:v>77</x:v>
      </x:c>
      <x:c r="E46" s="15">
        <x:v>44243.5057311343</x:v>
      </x:c>
      <x:c r="F46" t="s">
        <x:v>82</x:v>
      </x:c>
      <x:c r="G46" s="6">
        <x:v>185.820650752348</x:v>
      </x:c>
      <x:c r="H46" t="s">
        <x:v>83</x:v>
      </x:c>
      <x:c r="I46" s="6">
        <x:v>30.3140133748216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21.218</x:v>
      </x:c>
      <x:c r="R46" s="8">
        <x:v>88195.4825453089</x:v>
      </x:c>
      <x:c r="S46" s="12">
        <x:v>292294.768029539</x:v>
      </x:c>
      <x:c r="T46" s="12">
        <x:v>28.7</x:v>
      </x:c>
      <x:c r="U46" s="12">
        <x:v>67.6</x:v>
      </x:c>
      <x:c r="V46" s="12">
        <x:f>NA()</x:f>
      </x:c>
    </x:row>
    <x:row r="47">
      <x:c r="A47">
        <x:v>104690</x:v>
      </x:c>
      <x:c r="B47" s="1">
        <x:v>44309.5860364931</x:v>
      </x:c>
      <x:c r="C47" s="6">
        <x:v>14.99295621</x:v>
      </x:c>
      <x:c r="D47" s="14" t="s">
        <x:v>77</x:v>
      </x:c>
      <x:c r="E47" s="15">
        <x:v>44243.5057311343</x:v>
      </x:c>
      <x:c r="F47" t="s">
        <x:v>82</x:v>
      </x:c>
      <x:c r="G47" s="6">
        <x:v>185.39537212897</x:v>
      </x:c>
      <x:c r="H47" t="s">
        <x:v>83</x:v>
      </x:c>
      <x:c r="I47" s="6">
        <x:v>30.3750505095877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21.223</x:v>
      </x:c>
      <x:c r="R47" s="8">
        <x:v>88224.961477258</x:v>
      </x:c>
      <x:c r="S47" s="12">
        <x:v>292283.763930508</x:v>
      </x:c>
      <x:c r="T47" s="12">
        <x:v>28.7</x:v>
      </x:c>
      <x:c r="U47" s="12">
        <x:v>67.6</x:v>
      </x:c>
      <x:c r="V47" s="12">
        <x:f>NA()</x:f>
      </x:c>
    </x:row>
    <x:row r="48">
      <x:c r="A48">
        <x:v>104700</x:v>
      </x:c>
      <x:c r="B48" s="1">
        <x:v>44309.5862678241</x:v>
      </x:c>
      <x:c r="C48" s="6">
        <x:v>15.3260996933333</x:v>
      </x:c>
      <x:c r="D48" s="14" t="s">
        <x:v>77</x:v>
      </x:c>
      <x:c r="E48" s="15">
        <x:v>44243.5057311343</x:v>
      </x:c>
      <x:c r="F48" t="s">
        <x:v>82</x:v>
      </x:c>
      <x:c r="G48" s="6">
        <x:v>185.481715151646</x:v>
      </x:c>
      <x:c r="H48" t="s">
        <x:v>83</x:v>
      </x:c>
      <x:c r="I48" s="6">
        <x:v>30.3567392525079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21.224</x:v>
      </x:c>
      <x:c r="R48" s="8">
        <x:v>88227.3900269372</x:v>
      </x:c>
      <x:c r="S48" s="12">
        <x:v>292282.101762264</x:v>
      </x:c>
      <x:c r="T48" s="12">
        <x:v>28.7</x:v>
      </x:c>
      <x:c r="U48" s="12">
        <x:v>67.6</x:v>
      </x:c>
      <x:c r="V48" s="12">
        <x:f>NA()</x:f>
      </x:c>
    </x:row>
    <x:row r="49">
      <x:c r="A49">
        <x:v>104710</x:v>
      </x:c>
      <x:c r="B49" s="1">
        <x:v>44309.5864992708</x:v>
      </x:c>
      <x:c r="C49" s="6">
        <x:v>15.6593874466667</x:v>
      </x:c>
      <x:c r="D49" s="14" t="s">
        <x:v>77</x:v>
      </x:c>
      <x:c r="E49" s="15">
        <x:v>44243.5057311343</x:v>
      </x:c>
      <x:c r="F49" t="s">
        <x:v>82</x:v>
      </x:c>
      <x:c r="G49" s="6">
        <x:v>185.233577683848</x:v>
      </x:c>
      <x:c r="H49" t="s">
        <x:v>83</x:v>
      </x:c>
      <x:c r="I49" s="6">
        <x:v>30.362842993758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21.237</x:v>
      </x:c>
      <x:c r="R49" s="8">
        <x:v>88280.4156467571</x:v>
      </x:c>
      <x:c r="S49" s="12">
        <x:v>292272.07540175</x:v>
      </x:c>
      <x:c r="T49" s="12">
        <x:v>28.7</x:v>
      </x:c>
      <x:c r="U49" s="12">
        <x:v>67.6</x:v>
      </x:c>
      <x:c r="V49" s="12">
        <x:f>NA()</x:f>
      </x:c>
    </x:row>
    <x:row r="50">
      <x:c r="A50">
        <x:v>104720</x:v>
      </x:c>
      <x:c r="B50" s="1">
        <x:v>44309.5867306366</x:v>
      </x:c>
      <x:c r="C50" s="6">
        <x:v>15.99252579</x:v>
      </x:c>
      <x:c r="D50" s="14" t="s">
        <x:v>77</x:v>
      </x:c>
      <x:c r="E50" s="15">
        <x:v>44243.5057311343</x:v>
      </x:c>
      <x:c r="F50" t="s">
        <x:v>82</x:v>
      </x:c>
      <x:c r="G50" s="6">
        <x:v>185.150048624843</x:v>
      </x:c>
      <x:c r="H50" t="s">
        <x:v>83</x:v>
      </x:c>
      <x:c r="I50" s="6">
        <x:v>30.3689467461181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21.24</x:v>
      </x:c>
      <x:c r="R50" s="8">
        <x:v>88277.8366418207</x:v>
      </x:c>
      <x:c r="S50" s="12">
        <x:v>292263.367737335</x:v>
      </x:c>
      <x:c r="T50" s="12">
        <x:v>28.7</x:v>
      </x:c>
      <x:c r="U50" s="12">
        <x:v>67.6</x:v>
      </x:c>
      <x:c r="V50" s="12">
        <x:f>NA()</x:f>
      </x:c>
    </x:row>
    <x:row r="51">
      <x:c r="A51">
        <x:v>104730</x:v>
      </x:c>
      <x:c r="B51" s="1">
        <x:v>44309.5869618866</x:v>
      </x:c>
      <x:c r="C51" s="6">
        <x:v>16.325534275</x:v>
      </x:c>
      <x:c r="D51" s="14" t="s">
        <x:v>77</x:v>
      </x:c>
      <x:c r="E51" s="15">
        <x:v>44243.5057311343</x:v>
      </x:c>
      <x:c r="F51" t="s">
        <x:v>82</x:v>
      </x:c>
      <x:c r="G51" s="6">
        <x:v>185.189663769418</x:v>
      </x:c>
      <x:c r="H51" t="s">
        <x:v>83</x:v>
      </x:c>
      <x:c r="I51" s="6">
        <x:v>30.3384280954142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21.248</x:v>
      </x:c>
      <x:c r="R51" s="8">
        <x:v>88320.4527304616</x:v>
      </x:c>
      <x:c r="S51" s="12">
        <x:v>292271.82716521</x:v>
      </x:c>
      <x:c r="T51" s="12">
        <x:v>28.7</x:v>
      </x:c>
      <x:c r="U51" s="12">
        <x:v>67.6</x:v>
      </x:c>
      <x:c r="V51" s="12">
        <x:f>NA()</x:f>
      </x:c>
    </x:row>
    <x:row r="52">
      <x:c r="A52">
        <x:v>104740</x:v>
      </x:c>
      <x:c r="B52" s="1">
        <x:v>44309.5871935995</x:v>
      </x:c>
      <x:c r="C52" s="6">
        <x:v>16.6592139383333</x:v>
      </x:c>
      <x:c r="D52" s="14" t="s">
        <x:v>77</x:v>
      </x:c>
      <x:c r="E52" s="15">
        <x:v>44243.5057311343</x:v>
      </x:c>
      <x:c r="F52" t="s">
        <x:v>82</x:v>
      </x:c>
      <x:c r="G52" s="6">
        <x:v>185.059620187872</x:v>
      </x:c>
      <x:c r="H52" t="s">
        <x:v>83</x:v>
      </x:c>
      <x:c r="I52" s="6">
        <x:v>30.3323243986019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21.258</x:v>
      </x:c>
      <x:c r="R52" s="8">
        <x:v>88366.5868096846</x:v>
      </x:c>
      <x:c r="S52" s="12">
        <x:v>292247.512212222</x:v>
      </x:c>
      <x:c r="T52" s="12">
        <x:v>28.7</x:v>
      </x:c>
      <x:c r="U52" s="12">
        <x:v>67.6</x:v>
      </x:c>
      <x:c r="V52" s="12">
        <x:f>NA()</x:f>
      </x:c>
    </x:row>
    <x:row r="53">
      <x:c r="A53">
        <x:v>104750</x:v>
      </x:c>
      <x:c r="B53" s="1">
        <x:v>44309.5874248032</x:v>
      </x:c>
      <x:c r="C53" s="6">
        <x:v>16.99213407</x:v>
      </x:c>
      <x:c r="D53" s="14" t="s">
        <x:v>77</x:v>
      </x:c>
      <x:c r="E53" s="15">
        <x:v>44243.5057311343</x:v>
      </x:c>
      <x:c r="F53" t="s">
        <x:v>82</x:v>
      </x:c>
      <x:c r="G53" s="6">
        <x:v>184.509241236861</x:v>
      </x:c>
      <x:c r="H53" t="s">
        <x:v>83</x:v>
      </x:c>
      <x:c r="I53" s="6">
        <x:v>30.3750505095877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21.277</x:v>
      </x:c>
      <x:c r="R53" s="8">
        <x:v>88450.2136979442</x:v>
      </x:c>
      <x:c r="S53" s="12">
        <x:v>292271.795149476</x:v>
      </x:c>
      <x:c r="T53" s="12">
        <x:v>28.7</x:v>
      </x:c>
      <x:c r="U53" s="12">
        <x:v>67.6</x:v>
      </x:c>
      <x:c r="V53" s="12">
        <x:f>NA()</x:f>
      </x:c>
    </x:row>
    <x:row r="54">
      <x:c r="A54">
        <x:v>104760</x:v>
      </x:c>
      <x:c r="B54" s="1">
        <x:v>44309.5876565972</x:v>
      </x:c>
      <x:c r="C54" s="6">
        <x:v>17.3259082783333</x:v>
      </x:c>
      <x:c r="D54" s="14" t="s">
        <x:v>77</x:v>
      </x:c>
      <x:c r="E54" s="15">
        <x:v>44243.5057311343</x:v>
      </x:c>
      <x:c r="F54" t="s">
        <x:v>82</x:v>
      </x:c>
      <x:c r="G54" s="6">
        <x:v>184.816294225384</x:v>
      </x:c>
      <x:c r="H54" t="s">
        <x:v>83</x:v>
      </x:c>
      <x:c r="I54" s="6">
        <x:v>30.3201170383059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21.277</x:v>
      </x:c>
      <x:c r="R54" s="8">
        <x:v>88456.7326148483</x:v>
      </x:c>
      <x:c r="S54" s="12">
        <x:v>292244.394925051</x:v>
      </x:c>
      <x:c r="T54" s="12">
        <x:v>28.7</x:v>
      </x:c>
      <x:c r="U54" s="12">
        <x:v>67.6</x:v>
      </x:c>
      <x:c r="V54" s="12">
        <x:f>NA()</x:f>
      </x:c>
    </x:row>
    <x:row r="55">
      <x:c r="A55">
        <x:v>104770</x:v>
      </x:c>
      <x:c r="B55" s="1">
        <x:v>44309.5878879282</x:v>
      </x:c>
      <x:c r="C55" s="6">
        <x:v>17.659060035</x:v>
      </x:c>
      <x:c r="D55" s="14" t="s">
        <x:v>77</x:v>
      </x:c>
      <x:c r="E55" s="15">
        <x:v>44243.5057311343</x:v>
      </x:c>
      <x:c r="F55" t="s">
        <x:v>82</x:v>
      </x:c>
      <x:c r="G55" s="6">
        <x:v>184.928089900399</x:v>
      </x:c>
      <x:c r="H55" t="s">
        <x:v>83</x:v>
      </x:c>
      <x:c r="I55" s="6">
        <x:v>30.2590809033695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21.291</x:v>
      </x:c>
      <x:c r="R55" s="8">
        <x:v>88524.6896660587</x:v>
      </x:c>
      <x:c r="S55" s="12">
        <x:v>292253.376220499</x:v>
      </x:c>
      <x:c r="T55" s="12">
        <x:v>28.7</x:v>
      </x:c>
      <x:c r="U55" s="12">
        <x:v>67.6</x:v>
      </x:c>
      <x:c r="V55" s="12">
        <x:f>NA()</x:f>
      </x:c>
    </x:row>
    <x:row r="56">
      <x:c r="A56">
        <x:v>104780</x:v>
      </x:c>
      <x:c r="B56" s="1">
        <x:v>44309.588119294</x:v>
      </x:c>
      <x:c r="C56" s="6">
        <x:v>17.99221058</x:v>
      </x:c>
      <x:c r="D56" s="14" t="s">
        <x:v>77</x:v>
      </x:c>
      <x:c r="E56" s="15">
        <x:v>44243.5057311343</x:v>
      </x:c>
      <x:c r="F56" t="s">
        <x:v>82</x:v>
      </x:c>
      <x:c r="G56" s="6">
        <x:v>184.182386833452</x:v>
      </x:c>
      <x:c r="H56" t="s">
        <x:v>83</x:v>
      </x:c>
      <x:c r="I56" s="6">
        <x:v>30.3750505095877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21.297</x:v>
      </x:c>
      <x:c r="R56" s="8">
        <x:v>88532.0677588297</x:v>
      </x:c>
      <x:c r="S56" s="12">
        <x:v>292245.518930154</x:v>
      </x:c>
      <x:c r="T56" s="12">
        <x:v>28.7</x:v>
      </x:c>
      <x:c r="U56" s="12">
        <x:v>67.6</x:v>
      </x:c>
      <x:c r="V56" s="12">
        <x:f>NA()</x:f>
      </x:c>
    </x:row>
    <x:row r="57">
      <x:c r="A57">
        <x:v>104790</x:v>
      </x:c>
      <x:c r="B57" s="1">
        <x:v>44309.5883511227</x:v>
      </x:c>
      <x:c r="C57" s="6">
        <x:v>18.32600992</x:v>
      </x:c>
      <x:c r="D57" s="14" t="s">
        <x:v>77</x:v>
      </x:c>
      <x:c r="E57" s="15">
        <x:v>44243.5057311343</x:v>
      </x:c>
      <x:c r="F57" t="s">
        <x:v>82</x:v>
      </x:c>
      <x:c r="G57" s="6">
        <x:v>184.251866481996</x:v>
      </x:c>
      <x:c r="H57" t="s">
        <x:v>83</x:v>
      </x:c>
      <x:c r="I57" s="6">
        <x:v>30.3567392525079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21.299</x:v>
      </x:c>
      <x:c r="R57" s="8">
        <x:v>88547.699943758</x:v>
      </x:c>
      <x:c r="S57" s="12">
        <x:v>292244.53034754</x:v>
      </x:c>
      <x:c r="T57" s="12">
        <x:v>28.7</x:v>
      </x:c>
      <x:c r="U57" s="12">
        <x:v>67.6</x:v>
      </x:c>
      <x:c r="V57" s="12">
        <x:f>NA()</x:f>
      </x:c>
    </x:row>
    <x:row r="58">
      <x:c r="A58">
        <x:v>104800</x:v>
      </x:c>
      <x:c r="B58" s="1">
        <x:v>44309.5885823727</x:v>
      </x:c>
      <x:c r="C58" s="6">
        <x:v>18.6590583383333</x:v>
      </x:c>
      <x:c r="D58" s="14" t="s">
        <x:v>77</x:v>
      </x:c>
      <x:c r="E58" s="15">
        <x:v>44243.5057311343</x:v>
      </x:c>
      <x:c r="F58" t="s">
        <x:v>82</x:v>
      </x:c>
      <x:c r="G58" s="6">
        <x:v>184.69608180657</x:v>
      </x:c>
      <x:c r="H58" t="s">
        <x:v>83</x:v>
      </x:c>
      <x:c r="I58" s="6">
        <x:v>30.2712880414861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21.301</x:v>
      </x:c>
      <x:c r="R58" s="8">
        <x:v>88552.8407542528</x:v>
      </x:c>
      <x:c r="S58" s="12">
        <x:v>292236.132861695</x:v>
      </x:c>
      <x:c r="T58" s="12">
        <x:v>28.7</x:v>
      </x:c>
      <x:c r="U58" s="12">
        <x:v>67.6</x:v>
      </x:c>
      <x:c r="V58" s="12">
        <x:f>NA()</x:f>
      </x:c>
    </x:row>
    <x:row r="59">
      <x:c r="A59">
        <x:v>104810</x:v>
      </x:c>
      <x:c r="B59" s="1">
        <x:v>44309.5888137384</x:v>
      </x:c>
      <x:c r="C59" s="6">
        <x:v>18.9921815383333</x:v>
      </x:c>
      <x:c r="D59" s="14" t="s">
        <x:v>77</x:v>
      </x:c>
      <x:c r="E59" s="15">
        <x:v>44243.5057311343</x:v>
      </x:c>
      <x:c r="F59" t="s">
        <x:v>82</x:v>
      </x:c>
      <x:c r="G59" s="6">
        <x:v>184.532489272188</x:v>
      </x:c>
      <x:c r="H59" t="s">
        <x:v>83</x:v>
      </x:c>
      <x:c r="I59" s="6">
        <x:v>30.2712880414861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21.311</x:v>
      </x:c>
      <x:c r="R59" s="8">
        <x:v>88598.6706160441</x:v>
      </x:c>
      <x:c r="S59" s="12">
        <x:v>292219.621415206</x:v>
      </x:c>
      <x:c r="T59" s="12">
        <x:v>28.7</x:v>
      </x:c>
      <x:c r="U59" s="12">
        <x:v>67.6</x:v>
      </x:c>
      <x:c r="V59" s="12">
        <x:f>NA()</x:f>
      </x:c>
    </x:row>
    <x:row r="60">
      <x:c r="A60">
        <x:v>104820</x:v>
      </x:c>
      <x:c r="B60" s="1">
        <x:v>44309.5890455208</x:v>
      </x:c>
      <x:c r="C60" s="6">
        <x:v>19.325995725</x:v>
      </x:c>
      <x:c r="D60" s="14" t="s">
        <x:v>77</x:v>
      </x:c>
      <x:c r="E60" s="15">
        <x:v>44243.5057311343</x:v>
      </x:c>
      <x:c r="F60" t="s">
        <x:v>82</x:v>
      </x:c>
      <x:c r="G60" s="6">
        <x:v>184.268386251345</x:v>
      </x:c>
      <x:c r="H60" t="s">
        <x:v>83</x:v>
      </x:c>
      <x:c r="I60" s="6">
        <x:v>30.2834952240369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21.323</x:v>
      </x:c>
      <x:c r="R60" s="8">
        <x:v>88642.6653666368</x:v>
      </x:c>
      <x:c r="S60" s="12">
        <x:v>292218.999647941</x:v>
      </x:c>
      <x:c r="T60" s="12">
        <x:v>28.7</x:v>
      </x:c>
      <x:c r="U60" s="12">
        <x:v>67.6</x:v>
      </x:c>
      <x:c r="V60" s="12">
        <x:f>NA()</x:f>
      </x:c>
    </x:row>
    <x:row r="61">
      <x:c r="A61">
        <x:v>104830</x:v>
      </x:c>
      <x:c r="B61" s="1">
        <x:v>44309.5892769329</x:v>
      </x:c>
      <x:c r="C61" s="6">
        <x:v>19.6591983283333</x:v>
      </x:c>
      <x:c r="D61" s="14" t="s">
        <x:v>77</x:v>
      </x:c>
      <x:c r="E61" s="15">
        <x:v>44243.5057311343</x:v>
      </x:c>
      <x:c r="F61" t="s">
        <x:v>82</x:v>
      </x:c>
      <x:c r="G61" s="6">
        <x:v>184.014077278531</x:v>
      </x:c>
      <x:c r="H61" t="s">
        <x:v>83</x:v>
      </x:c>
      <x:c r="I61" s="6">
        <x:v>30.3262207128987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21.324</x:v>
      </x:c>
      <x:c r="R61" s="8">
        <x:v>88635.0442008808</x:v>
      </x:c>
      <x:c r="S61" s="12">
        <x:v>292208.240959328</x:v>
      </x:c>
      <x:c r="T61" s="12">
        <x:v>28.7</x:v>
      </x:c>
      <x:c r="U61" s="12">
        <x:v>67.6</x:v>
      </x:c>
      <x:c r="V61" s="12">
        <x:f>NA()</x:f>
      </x:c>
    </x:row>
    <x:row r="62">
      <x:c r="A62">
        <x:v>104840</x:v>
      </x:c>
      <x:c r="B62" s="1">
        <x:v>44309.5895083333</x:v>
      </x:c>
      <x:c r="C62" s="6">
        <x:v>19.992444485</x:v>
      </x:c>
      <x:c r="D62" s="14" t="s">
        <x:v>77</x:v>
      </x:c>
      <x:c r="E62" s="15">
        <x:v>44243.5057311343</x:v>
      </x:c>
      <x:c r="F62" t="s">
        <x:v>82</x:v>
      </x:c>
      <x:c r="G62" s="6">
        <x:v>183.711140884667</x:v>
      </x:c>
      <x:c r="H62" t="s">
        <x:v>83</x:v>
      </x:c>
      <x:c r="I62" s="6">
        <x:v>30.3689467461181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21.328</x:v>
      </x:c>
      <x:c r="R62" s="8">
        <x:v>88707.1545193266</x:v>
      </x:c>
      <x:c r="S62" s="12">
        <x:v>292218.622829443</x:v>
      </x:c>
      <x:c r="T62" s="12">
        <x:v>28.7</x:v>
      </x:c>
      <x:c r="U62" s="12">
        <x:v>67.6</x:v>
      </x:c>
      <x:c r="V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2021-04-23T21:09:45Z</dcterms:modified>
</cp:coreProperties>
</file>