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d2cc698adea47c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<x:sst xmlns:x="http://schemas.openxmlformats.org/spreadsheetml/2006/main">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</x:sst>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d2cc698adea47c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44314.5198100424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108920</x:v>
      </x:c>
      <x:c r="B2" s="1">
        <x:v>44314.5120765046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209.729674591629</x:v>
      </x:c>
      <x:c r="H2" t="s">
        <x:v>83</x:v>
      </x:c>
      <x:c r="I2" s="6">
        <x:v>29.6044965173073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20.087</x:v>
      </x:c>
      <x:c r="R2" s="8">
        <x:v>128193.903170919</x:v>
      </x:c>
      <x:c r="S2" s="12">
        <x:v>269241.191045257</x:v>
      </x:c>
      <x:c r="T2" s="12">
        <x:v>33.25</x:v>
      </x:c>
      <x:c r="U2" s="12">
        <x:v>75.7</x:v>
      </x:c>
      <x:c r="V2" s="12">
        <x:f>NA()</x:f>
      </x:c>
    </x:row>
    <x:row r="3">
      <x:c r="A3">
        <x:v>108930</x:v>
      </x:c>
      <x:c r="B3" s="1">
        <x:v>44314.5123095718</x:v>
      </x:c>
      <x:c r="C3" s="6">
        <x:v>0.335579481666667</x:v>
      </x:c>
      <x:c r="D3" s="14" t="s">
        <x:v>77</x:v>
      </x:c>
      <x:c r="E3" s="15">
        <x:v>44305.4023051273</x:v>
      </x:c>
      <x:c r="F3" t="s">
        <x:v>82</x:v>
      </x:c>
      <x:c r="G3" s="6">
        <x:v>209.809915975942</x:v>
      </x:c>
      <x:c r="H3" t="s">
        <x:v>83</x:v>
      </x:c>
      <x:c r="I3" s="6">
        <x:v>29.5060571879712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20.115</x:v>
      </x:c>
      <x:c r="R3" s="8">
        <x:v>128354.784622256</x:v>
      </x:c>
      <x:c r="S3" s="12">
        <x:v>269235.11892713</x:v>
      </x:c>
      <x:c r="T3" s="12">
        <x:v>33.25</x:v>
      </x:c>
      <x:c r="U3" s="12">
        <x:v>75.7</x:v>
      </x:c>
      <x:c r="V3" s="12">
        <x:f>NA()</x:f>
      </x:c>
    </x:row>
    <x:row r="4">
      <x:c r="A4">
        <x:v>108940</x:v>
      </x:c>
      <x:c r="B4" s="1">
        <x:v>44314.5125408912</x:v>
      </x:c>
      <x:c r="C4" s="6">
        <x:v>0.668696046666667</x:v>
      </x:c>
      <x:c r="D4" s="14" t="s">
        <x:v>77</x:v>
      </x:c>
      <x:c r="E4" s="15">
        <x:v>44305.4023051273</x:v>
      </x:c>
      <x:c r="F4" t="s">
        <x:v>82</x:v>
      </x:c>
      <x:c r="G4" s="6">
        <x:v>209.657463603724</x:v>
      </x:c>
      <x:c r="H4" t="s">
        <x:v>83</x:v>
      </x:c>
      <x:c r="I4" s="6">
        <x:v>29.5060571879712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20.123</x:v>
      </x:c>
      <x:c r="R4" s="8">
        <x:v>128450.780080248</x:v>
      </x:c>
      <x:c r="S4" s="12">
        <x:v>269234.280504267</x:v>
      </x:c>
      <x:c r="T4" s="12">
        <x:v>33.25</x:v>
      </x:c>
      <x:c r="U4" s="12">
        <x:v>75.7</x:v>
      </x:c>
      <x:c r="V4" s="12">
        <x:f>NA()</x:f>
      </x:c>
    </x:row>
    <x:row r="5">
      <x:c r="A5">
        <x:v>108950</x:v>
      </x:c>
      <x:c r="B5" s="1">
        <x:v>44314.5127721065</x:v>
      </x:c>
      <x:c r="C5" s="6">
        <x:v>1.001641335</x:v>
      </x:c>
      <x:c r="D5" s="14" t="s">
        <x:v>77</x:v>
      </x:c>
      <x:c r="E5" s="15">
        <x:v>44305.4023051273</x:v>
      </x:c>
      <x:c r="F5" t="s">
        <x:v>82</x:v>
      </x:c>
      <x:c r="G5" s="6">
        <x:v>209.793213583685</x:v>
      </x:c>
      <x:c r="H5" t="s">
        <x:v>83</x:v>
      </x:c>
      <x:c r="I5" s="6">
        <x:v>29.4445340741363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20.136</x:v>
      </x:c>
      <x:c r="R5" s="8">
        <x:v>128538.917360813</x:v>
      </x:c>
      <x:c r="S5" s="12">
        <x:v>269221.857841922</x:v>
      </x:c>
      <x:c r="T5" s="12">
        <x:v>33.25</x:v>
      </x:c>
      <x:c r="U5" s="12">
        <x:v>75.7</x:v>
      </x:c>
      <x:c r="V5" s="12">
        <x:f>NA()</x:f>
      </x:c>
    </x:row>
    <x:row r="6">
      <x:c r="A6">
        <x:v>108960</x:v>
      </x:c>
      <x:c r="B6" s="1">
        <x:v>44314.5130040162</x:v>
      </x:c>
      <x:c r="C6" s="6">
        <x:v>1.335634895</x:v>
      </x:c>
      <x:c r="D6" s="14" t="s">
        <x:v>77</x:v>
      </x:c>
      <x:c r="E6" s="15">
        <x:v>44305.4023051273</x:v>
      </x:c>
      <x:c r="F6" t="s">
        <x:v>82</x:v>
      </x:c>
      <x:c r="G6" s="6">
        <x:v>209.087615233396</x:v>
      </x:c>
      <x:c r="H6" t="s">
        <x:v>83</x:v>
      </x:c>
      <x:c r="I6" s="6">
        <x:v>29.4937524749303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20.157</x:v>
      </x:c>
      <x:c r="R6" s="8">
        <x:v>128670.980270771</x:v>
      </x:c>
      <x:c r="S6" s="12">
        <x:v>269206.407976571</x:v>
      </x:c>
      <x:c r="T6" s="12">
        <x:v>33.25</x:v>
      </x:c>
      <x:c r="U6" s="12">
        <x:v>75.7</x:v>
      </x:c>
      <x:c r="V6" s="12">
        <x:f>NA()</x:f>
      </x:c>
    </x:row>
    <x:row r="7">
      <x:c r="A7">
        <x:v>108970</x:v>
      </x:c>
      <x:c r="B7" s="1">
        <x:v>44314.5132352662</x:v>
      </x:c>
      <x:c r="C7" s="6">
        <x:v>1.66859564833333</x:v>
      </x:c>
      <x:c r="D7" s="14" t="s">
        <x:v>77</x:v>
      </x:c>
      <x:c r="E7" s="15">
        <x:v>44305.4023051273</x:v>
      </x:c>
      <x:c r="F7" t="s">
        <x:v>82</x:v>
      </x:c>
      <x:c r="G7" s="6">
        <x:v>208.764728429686</x:v>
      </x:c>
      <x:c r="H7" t="s">
        <x:v>83</x:v>
      </x:c>
      <x:c r="I7" s="6">
        <x:v>29.5060571879712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20.17</x:v>
      </x:c>
      <x:c r="R7" s="8">
        <x:v>128762.626215738</x:v>
      </x:c>
      <x:c r="S7" s="12">
        <x:v>269180.389726279</x:v>
      </x:c>
      <x:c r="T7" s="12">
        <x:v>33.25</x:v>
      </x:c>
      <x:c r="U7" s="12">
        <x:v>75.7</x:v>
      </x:c>
      <x:c r="V7" s="12">
        <x:f>NA()</x:f>
      </x:c>
    </x:row>
    <x:row r="8">
      <x:c r="A8">
        <x:v>108980</x:v>
      </x:c>
      <x:c r="B8" s="1">
        <x:v>44314.5134668981</x:v>
      </x:c>
      <x:c r="C8" s="6">
        <x:v>2.00215064666667</x:v>
      </x:c>
      <x:c r="D8" s="14" t="s">
        <x:v>77</x:v>
      </x:c>
      <x:c r="E8" s="15">
        <x:v>44305.4023051273</x:v>
      </x:c>
      <x:c r="F8" t="s">
        <x:v>82</x:v>
      </x:c>
      <x:c r="G8" s="6">
        <x:v>208.444306437918</x:v>
      </x:c>
      <x:c r="H8" t="s">
        <x:v>83</x:v>
      </x:c>
      <x:c r="I8" s="6">
        <x:v>29.4814478070275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20.195</x:v>
      </x:c>
      <x:c r="R8" s="8">
        <x:v>128913.358671371</x:v>
      </x:c>
      <x:c r="S8" s="12">
        <x:v>269190.915329081</x:v>
      </x:c>
      <x:c r="T8" s="12">
        <x:v>33.25</x:v>
      </x:c>
      <x:c r="U8" s="12">
        <x:v>75.7</x:v>
      </x:c>
      <x:c r="V8" s="12">
        <x:f>NA()</x:f>
      </x:c>
    </x:row>
    <x:row r="9">
      <x:c r="A9">
        <x:v>108990</x:v>
      </x:c>
      <x:c r="B9" s="1">
        <x:v>44314.5136982639</x:v>
      </x:c>
      <x:c r="C9" s="6">
        <x:v>2.33531575</x:v>
      </x:c>
      <x:c r="D9" s="14" t="s">
        <x:v>77</x:v>
      </x:c>
      <x:c r="E9" s="15">
        <x:v>44305.4023051273</x:v>
      </x:c>
      <x:c r="F9" t="s">
        <x:v>82</x:v>
      </x:c>
      <x:c r="G9" s="6">
        <x:v>208.312068339563</x:v>
      </x:c>
      <x:c r="H9" t="s">
        <x:v>83</x:v>
      </x:c>
      <x:c r="I9" s="6">
        <x:v>29.4814478070275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20.202</x:v>
      </x:c>
      <x:c r="R9" s="8">
        <x:v>128954.856628425</x:v>
      </x:c>
      <x:c r="S9" s="12">
        <x:v>269179.180581064</x:v>
      </x:c>
      <x:c r="T9" s="12">
        <x:v>33.25</x:v>
      </x:c>
      <x:c r="U9" s="12">
        <x:v>75.7</x:v>
      </x:c>
      <x:c r="V9" s="12">
        <x:f>NA()</x:f>
      </x:c>
    </x:row>
    <x:row r="10">
      <x:c r="A10">
        <x:v>109000</x:v>
      </x:c>
      <x:c r="B10" s="1">
        <x:v>44314.5139296643</x:v>
      </x:c>
      <x:c r="C10" s="6">
        <x:v>2.668567255</x:v>
      </x:c>
      <x:c r="D10" s="14" t="s">
        <x:v>77</x:v>
      </x:c>
      <x:c r="E10" s="15">
        <x:v>44305.4023051273</x:v>
      </x:c>
      <x:c r="F10" t="s">
        <x:v>82</x:v>
      </x:c>
      <x:c r="G10" s="6">
        <x:v>208.198808701622</x:v>
      </x:c>
      <x:c r="H10" t="s">
        <x:v>83</x:v>
      </x:c>
      <x:c r="I10" s="6">
        <x:v>29.4814478070275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20.208</x:v>
      </x:c>
      <x:c r="R10" s="8">
        <x:v>129026.971551246</x:v>
      </x:c>
      <x:c r="S10" s="12">
        <x:v>269165.094767763</x:v>
      </x:c>
      <x:c r="T10" s="12">
        <x:v>33.25</x:v>
      </x:c>
      <x:c r="U10" s="12">
        <x:v>75.7</x:v>
      </x:c>
      <x:c r="V10" s="12">
        <x:f>NA()</x:f>
      </x:c>
    </x:row>
    <x:row r="11">
      <x:c r="A11">
        <x:v>109010</x:v>
      </x:c>
      <x:c r="B11" s="1">
        <x:v>44314.5141614236</x:v>
      </x:c>
      <x:c r="C11" s="6">
        <x:v>3.002273025</x:v>
      </x:c>
      <x:c r="D11" s="14" t="s">
        <x:v>77</x:v>
      </x:c>
      <x:c r="E11" s="15">
        <x:v>44305.4023051273</x:v>
      </x:c>
      <x:c r="F11" t="s">
        <x:v>82</x:v>
      </x:c>
      <x:c r="G11" s="6">
        <x:v>207.992385085927</x:v>
      </x:c>
      <x:c r="H11" t="s">
        <x:v>83</x:v>
      </x:c>
      <x:c r="I11" s="6">
        <x:v>29.4629908898032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20.225</x:v>
      </x:c>
      <x:c r="R11" s="8">
        <x:v>129094.215135384</x:v>
      </x:c>
      <x:c r="S11" s="12">
        <x:v>269155.257110571</x:v>
      </x:c>
      <x:c r="T11" s="12">
        <x:v>33.25</x:v>
      </x:c>
      <x:c r="U11" s="12">
        <x:v>75.7</x:v>
      </x:c>
      <x:c r="V11" s="12">
        <x:f>NA()</x:f>
      </x:c>
    </x:row>
    <x:row r="12">
      <x:c r="A12">
        <x:v>109020</x:v>
      </x:c>
      <x:c r="B12" s="1">
        <x:v>44314.5143926736</x:v>
      </x:c>
      <x:c r="C12" s="6">
        <x:v>3.33529531333333</x:v>
      </x:c>
      <x:c r="D12" s="14" t="s">
        <x:v>77</x:v>
      </x:c>
      <x:c r="E12" s="15">
        <x:v>44305.4023051273</x:v>
      </x:c>
      <x:c r="F12" t="s">
        <x:v>82</x:v>
      </x:c>
      <x:c r="G12" s="6">
        <x:v>207.993054496474</x:v>
      </x:c>
      <x:c r="H12" t="s">
        <x:v>83</x:v>
      </x:c>
      <x:c r="I12" s="6">
        <x:v>29.4506863347419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20.229</x:v>
      </x:c>
      <x:c r="R12" s="8">
        <x:v>129130.103660734</x:v>
      </x:c>
      <x:c r="S12" s="12">
        <x:v>269152.875825447</x:v>
      </x:c>
      <x:c r="T12" s="12">
        <x:v>33.25</x:v>
      </x:c>
      <x:c r="U12" s="12">
        <x:v>75.7</x:v>
      </x:c>
      <x:c r="V12" s="12">
        <x:f>NA()</x:f>
      </x:c>
    </x:row>
    <x:row r="13">
      <x:c r="A13">
        <x:v>109030</x:v>
      </x:c>
      <x:c r="B13" s="1">
        <x:v>44314.514624456</x:v>
      </x:c>
      <x:c r="C13" s="6">
        <x:v>3.66902786333333</x:v>
      </x:c>
      <x:c r="D13" s="14" t="s">
        <x:v>77</x:v>
      </x:c>
      <x:c r="E13" s="15">
        <x:v>44305.4023051273</x:v>
      </x:c>
      <x:c r="F13" t="s">
        <x:v>82</x:v>
      </x:c>
      <x:c r="G13" s="6">
        <x:v>207.747973806755</x:v>
      </x:c>
      <x:c r="H13" t="s">
        <x:v>83</x:v>
      </x:c>
      <x:c r="I13" s="6">
        <x:v>29.4568386066308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20.24</x:v>
      </x:c>
      <x:c r="R13" s="8">
        <x:v>129204.884107812</x:v>
      </x:c>
      <x:c r="S13" s="12">
        <x:v>269145.252809674</x:v>
      </x:c>
      <x:c r="T13" s="12">
        <x:v>33.25</x:v>
      </x:c>
      <x:c r="U13" s="12">
        <x:v>75.7</x:v>
      </x:c>
      <x:c r="V13" s="12">
        <x:f>NA()</x:f>
      </x:c>
    </x:row>
    <x:row r="14">
      <x:c r="A14">
        <x:v>109040</x:v>
      </x:c>
      <x:c r="B14" s="1">
        <x:v>44314.5148556713</x:v>
      </x:c>
      <x:c r="C14" s="6">
        <x:v>4.00197874</x:v>
      </x:c>
      <x:c r="D14" s="14" t="s">
        <x:v>77</x:v>
      </x:c>
      <x:c r="E14" s="15">
        <x:v>44305.4023051273</x:v>
      </x:c>
      <x:c r="F14" t="s">
        <x:v>82</x:v>
      </x:c>
      <x:c r="G14" s="6">
        <x:v>207.578754447418</x:v>
      </x:c>
      <x:c r="H14" t="s">
        <x:v>83</x:v>
      </x:c>
      <x:c r="I14" s="6">
        <x:v>29.4568386066308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20.249</x:v>
      </x:c>
      <x:c r="R14" s="8">
        <x:v>129260.970267709</x:v>
      </x:c>
      <x:c r="S14" s="12">
        <x:v>269134.51240515</x:v>
      </x:c>
      <x:c r="T14" s="12">
        <x:v>33.25</x:v>
      </x:c>
      <x:c r="U14" s="12">
        <x:v>75.7</x:v>
      </x:c>
      <x:c r="V14" s="12">
        <x:f>NA()</x:f>
      </x:c>
    </x:row>
    <x:row r="15">
      <x:c r="A15">
        <x:v>109050</x:v>
      </x:c>
      <x:c r="B15" s="1">
        <x:v>44314.5150868866</x:v>
      </x:c>
      <x:c r="C15" s="6">
        <x:v>4.33496522666667</x:v>
      </x:c>
      <x:c r="D15" s="14" t="s">
        <x:v>77</x:v>
      </x:c>
      <x:c r="E15" s="15">
        <x:v>44305.4023051273</x:v>
      </x:c>
      <x:c r="F15" t="s">
        <x:v>82</x:v>
      </x:c>
      <x:c r="G15" s="6">
        <x:v>207.391678522735</x:v>
      </x:c>
      <x:c r="H15" t="s">
        <x:v>83</x:v>
      </x:c>
      <x:c r="I15" s="6">
        <x:v>29.4445340741363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20.263</x:v>
      </x:c>
      <x:c r="R15" s="8">
        <x:v>129347.055558255</x:v>
      </x:c>
      <x:c r="S15" s="12">
        <x:v>269116.922425119</x:v>
      </x:c>
      <x:c r="T15" s="12">
        <x:v>33.25</x:v>
      </x:c>
      <x:c r="U15" s="12">
        <x:v>75.7</x:v>
      </x:c>
      <x:c r="V15" s="12">
        <x:f>NA()</x:f>
      </x:c>
    </x:row>
    <x:row r="16">
      <x:c r="A16">
        <x:v>109060</x:v>
      </x:c>
      <x:c r="B16" s="1">
        <x:v>44314.5153185995</x:v>
      </x:c>
      <x:c r="C16" s="6">
        <x:v>4.66859156</x:v>
      </x:c>
      <x:c r="D16" s="14" t="s">
        <x:v>77</x:v>
      </x:c>
      <x:c r="E16" s="15">
        <x:v>44305.4023051273</x:v>
      </x:c>
      <x:c r="F16" t="s">
        <x:v>82</x:v>
      </x:c>
      <x:c r="G16" s="6">
        <x:v>206.786570832122</x:v>
      </x:c>
      <x:c r="H16" t="s">
        <x:v>83</x:v>
      </x:c>
      <x:c r="I16" s="6">
        <x:v>29.5306667494674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20.267</x:v>
      </x:c>
      <x:c r="R16" s="8">
        <x:v>129399.544591721</x:v>
      </x:c>
      <x:c r="S16" s="12">
        <x:v>269121.994304961</x:v>
      </x:c>
      <x:c r="T16" s="12">
        <x:v>33.25</x:v>
      </x:c>
      <x:c r="U16" s="12">
        <x:v>75.7</x:v>
      </x:c>
      <x:c r="V16" s="12">
        <x:f>NA()</x:f>
      </x:c>
    </x:row>
    <x:row r="17">
      <x:c r="A17">
        <x:v>109070</x:v>
      </x:c>
      <x:c r="B17" s="1">
        <x:v>44314.5155503125</x:v>
      </x:c>
      <x:c r="C17" s="6">
        <x:v>5.00228624</x:v>
      </x:c>
      <x:c r="D17" s="14" t="s">
        <x:v>77</x:v>
      </x:c>
      <x:c r="E17" s="15">
        <x:v>44305.4023051273</x:v>
      </x:c>
      <x:c r="F17" t="s">
        <x:v>82</x:v>
      </x:c>
      <x:c r="G17" s="6">
        <x:v>206.883772591625</x:v>
      </x:c>
      <x:c r="H17" t="s">
        <x:v>83</x:v>
      </x:c>
      <x:c r="I17" s="6">
        <x:v>29.4752954900018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20.28</x:v>
      </x:c>
      <x:c r="R17" s="8">
        <x:v>129475.739079734</x:v>
      </x:c>
      <x:c r="S17" s="12">
        <x:v>269105.027302454</x:v>
      </x:c>
      <x:c r="T17" s="12">
        <x:v>33.25</x:v>
      </x:c>
      <x:c r="U17" s="12">
        <x:v>75.7</x:v>
      </x:c>
      <x:c r="V17" s="12">
        <x:f>NA()</x:f>
      </x:c>
    </x:row>
    <x:row r="18">
      <x:c r="A18">
        <x:v>109080</x:v>
      </x:c>
      <x:c r="B18" s="1">
        <x:v>44314.5157815625</x:v>
      </x:c>
      <x:c r="C18" s="6">
        <x:v>5.33528278</x:v>
      </x:c>
      <x:c r="D18" s="14" t="s">
        <x:v>77</x:v>
      </x:c>
      <x:c r="E18" s="15">
        <x:v>44305.4023051273</x:v>
      </x:c>
      <x:c r="F18" t="s">
        <x:v>82</x:v>
      </x:c>
      <x:c r="G18" s="6">
        <x:v>206.754449395522</x:v>
      </x:c>
      <x:c r="H18" t="s">
        <x:v>83</x:v>
      </x:c>
      <x:c r="I18" s="6">
        <x:v>29.4506863347419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20.295</x:v>
      </x:c>
      <x:c r="R18" s="8">
        <x:v>129559.067299641</x:v>
      </x:c>
      <x:c r="S18" s="12">
        <x:v>269100.922186565</x:v>
      </x:c>
      <x:c r="T18" s="12">
        <x:v>33.25</x:v>
      </x:c>
      <x:c r="U18" s="12">
        <x:v>75.7</x:v>
      </x:c>
      <x:c r="V18" s="12">
        <x:f>NA()</x:f>
      </x:c>
    </x:row>
    <x:row r="19">
      <x:c r="A19">
        <x:v>109090</x:v>
      </x:c>
      <x:c r="B19" s="1">
        <x:v>44314.5160132755</x:v>
      </x:c>
      <x:c r="C19" s="6">
        <x:v>5.668956</x:v>
      </x:c>
      <x:c r="D19" s="14" t="s">
        <x:v>77</x:v>
      </x:c>
      <x:c r="E19" s="15">
        <x:v>44305.4023051273</x:v>
      </x:c>
      <x:c r="F19" t="s">
        <x:v>82</x:v>
      </x:c>
      <x:c r="G19" s="6">
        <x:v>206.1143902798</x:v>
      </x:c>
      <x:c r="H19" t="s">
        <x:v>83</x:v>
      </x:c>
      <x:c r="I19" s="6">
        <x:v>29.5306667494674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20.303</x:v>
      </x:c>
      <x:c r="R19" s="8">
        <x:v>129623.85148287</x:v>
      </x:c>
      <x:c r="S19" s="12">
        <x:v>269091.05525613</x:v>
      </x:c>
      <x:c r="T19" s="12">
        <x:v>33.25</x:v>
      </x:c>
      <x:c r="U19" s="12">
        <x:v>75.7</x:v>
      </x:c>
      <x:c r="V19" s="12">
        <x:f>NA()</x:f>
      </x:c>
    </x:row>
    <x:row r="20">
      <x:c r="A20">
        <x:v>109100</x:v>
      </x:c>
      <x:c r="B20" s="1">
        <x:v>44314.5162444444</x:v>
      </x:c>
      <x:c r="C20" s="6">
        <x:v>6.00183527666667</x:v>
      </x:c>
      <x:c r="D20" s="14" t="s">
        <x:v>77</x:v>
      </x:c>
      <x:c r="E20" s="15">
        <x:v>44305.4023051273</x:v>
      </x:c>
      <x:c r="F20" t="s">
        <x:v>82</x:v>
      </x:c>
      <x:c r="G20" s="6">
        <x:v>206.096207457472</x:v>
      </x:c>
      <x:c r="H20" t="s">
        <x:v>83</x:v>
      </x:c>
      <x:c r="I20" s="6">
        <x:v>29.5245143421666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20.306</x:v>
      </x:c>
      <x:c r="R20" s="8">
        <x:v>129645.520764074</x:v>
      </x:c>
      <x:c r="S20" s="12">
        <x:v>269111.114181277</x:v>
      </x:c>
      <x:c r="T20" s="12">
        <x:v>33.25</x:v>
      </x:c>
      <x:c r="U20" s="12">
        <x:v>75.7</x:v>
      </x:c>
      <x:c r="V20" s="12">
        <x:f>NA()</x:f>
      </x:c>
    </x:row>
    <x:row r="21">
      <x:c r="A21">
        <x:v>109110</x:v>
      </x:c>
      <x:c r="B21" s="1">
        <x:v>44314.5164762731</x:v>
      </x:c>
      <x:c r="C21" s="6">
        <x:v>6.335685715</x:v>
      </x:c>
      <x:c r="D21" s="14" t="s">
        <x:v>77</x:v>
      </x:c>
      <x:c r="E21" s="15">
        <x:v>44305.4023051273</x:v>
      </x:c>
      <x:c r="F21" t="s">
        <x:v>82</x:v>
      </x:c>
      <x:c r="G21" s="6">
        <x:v>206.135245441165</x:v>
      </x:c>
      <x:c r="H21" t="s">
        <x:v>83</x:v>
      </x:c>
      <x:c r="I21" s="6">
        <x:v>29.4999048258082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20.312</x:v>
      </x:c>
      <x:c r="R21" s="8">
        <x:v>129685.639331525</x:v>
      </x:c>
      <x:c r="S21" s="12">
        <x:v>269099.08256613</x:v>
      </x:c>
      <x:c r="T21" s="12">
        <x:v>33.25</x:v>
      </x:c>
      <x:c r="U21" s="12">
        <x:v>75.7</x:v>
      </x:c>
      <x:c r="V21" s="12">
        <x:f>NA()</x:f>
      </x:c>
    </x:row>
    <x:row r="22">
      <x:c r="A22">
        <x:v>109120</x:v>
      </x:c>
      <x:c r="B22" s="1">
        <x:v>44314.5167076042</x:v>
      </x:c>
      <x:c r="C22" s="6">
        <x:v>6.6687888</x:v>
      </x:c>
      <x:c r="D22" s="14" t="s">
        <x:v>77</x:v>
      </x:c>
      <x:c r="E22" s="15">
        <x:v>44305.4023051273</x:v>
      </x:c>
      <x:c r="F22" t="s">
        <x:v>82</x:v>
      </x:c>
      <x:c r="G22" s="6">
        <x:v>206.156508851676</x:v>
      </x:c>
      <x:c r="H22" t="s">
        <x:v>83</x:v>
      </x:c>
      <x:c r="I22" s="6">
        <x:v>29.4629908898032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20.323</x:v>
      </x:c>
      <x:c r="R22" s="8">
        <x:v>129744.149543008</x:v>
      </x:c>
      <x:c r="S22" s="12">
        <x:v>269084.552241107</x:v>
      </x:c>
      <x:c r="T22" s="12">
        <x:v>33.25</x:v>
      </x:c>
      <x:c r="U22" s="12">
        <x:v>75.7</x:v>
      </x:c>
      <x:c r="V22" s="12">
        <x:f>NA()</x:f>
      </x:c>
    </x:row>
    <x:row r="23">
      <x:c r="A23">
        <x:v>109130</x:v>
      </x:c>
      <x:c r="B23" s="1">
        <x:v>44314.5169388542</x:v>
      </x:c>
      <x:c r="C23" s="6">
        <x:v>7.00173718166667</x:v>
      </x:c>
      <x:c r="D23" s="14" t="s">
        <x:v>77</x:v>
      </x:c>
      <x:c r="E23" s="15">
        <x:v>44305.4023051273</x:v>
      </x:c>
      <x:c r="F23" t="s">
        <x:v>82</x:v>
      </x:c>
      <x:c r="G23" s="6">
        <x:v>205.612125728124</x:v>
      </x:c>
      <x:c r="H23" t="s">
        <x:v>83</x:v>
      </x:c>
      <x:c r="I23" s="6">
        <x:v>29.5306667494674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20.33</x:v>
      </x:c>
      <x:c r="R23" s="8">
        <x:v>129799.975184482</x:v>
      </x:c>
      <x:c r="S23" s="12">
        <x:v>269072.883775707</x:v>
      </x:c>
      <x:c r="T23" s="12">
        <x:v>33.25</x:v>
      </x:c>
      <x:c r="U23" s="12">
        <x:v>75.7</x:v>
      </x:c>
      <x:c r="V23" s="12">
        <x:f>NA()</x:f>
      </x:c>
    </x:row>
    <x:row r="24">
      <x:c r="A24">
        <x:v>109140</x:v>
      </x:c>
      <x:c r="B24" s="1">
        <x:v>44314.5171701736</x:v>
      </x:c>
      <x:c r="C24" s="6">
        <x:v>7.33487553833333</x:v>
      </x:c>
      <x:c r="D24" s="14" t="s">
        <x:v>77</x:v>
      </x:c>
      <x:c r="E24" s="15">
        <x:v>44305.4023051273</x:v>
      </x:c>
      <x:c r="F24" t="s">
        <x:v>82</x:v>
      </x:c>
      <x:c r="G24" s="6">
        <x:v>205.387945205896</x:v>
      </x:c>
      <x:c r="H24" t="s">
        <x:v>83</x:v>
      </x:c>
      <x:c r="I24" s="6">
        <x:v>29.5491240390788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20.336</x:v>
      </x:c>
      <x:c r="R24" s="8">
        <x:v>129830.928182839</x:v>
      </x:c>
      <x:c r="S24" s="12">
        <x:v>269069.738675677</x:v>
      </x:c>
      <x:c r="T24" s="12">
        <x:v>33.25</x:v>
      </x:c>
      <x:c r="U24" s="12">
        <x:v>75.7</x:v>
      </x:c>
      <x:c r="V24" s="12">
        <x:f>NA()</x:f>
      </x:c>
    </x:row>
    <x:row r="25">
      <x:c r="A25">
        <x:v>109150</x:v>
      </x:c>
      <x:c r="B25" s="1">
        <x:v>44314.5174020486</x:v>
      </x:c>
      <x:c r="C25" s="6">
        <x:v>7.66874188166667</x:v>
      </x:c>
      <x:c r="D25" s="14" t="s">
        <x:v>77</x:v>
      </x:c>
      <x:c r="E25" s="15">
        <x:v>44305.4023051273</x:v>
      </x:c>
      <x:c r="F25" t="s">
        <x:v>82</x:v>
      </x:c>
      <x:c r="G25" s="6">
        <x:v>205.896869827247</x:v>
      </x:c>
      <x:c r="H25" t="s">
        <x:v>83</x:v>
      </x:c>
      <x:c r="I25" s="6">
        <x:v>29.4506863347419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20.341</x:v>
      </x:c>
      <x:c r="R25" s="8">
        <x:v>129851.333346767</x:v>
      </x:c>
      <x:c r="S25" s="12">
        <x:v>269059.421666652</x:v>
      </x:c>
      <x:c r="T25" s="12">
        <x:v>33.25</x:v>
      </x:c>
      <x:c r="U25" s="12">
        <x:v>75.7</x:v>
      </x:c>
      <x:c r="V25" s="12">
        <x:f>NA()</x:f>
      </x:c>
    </x:row>
    <x:row r="26">
      <x:c r="A26">
        <x:v>109160</x:v>
      </x:c>
      <x:c r="B26" s="1">
        <x:v>44314.5176332176</x:v>
      </x:c>
      <x:c r="C26" s="6">
        <x:v>8.00164071166667</x:v>
      </x:c>
      <x:c r="D26" s="14" t="s">
        <x:v>77</x:v>
      </x:c>
      <x:c r="E26" s="15">
        <x:v>44305.4023051273</x:v>
      </x:c>
      <x:c r="F26" t="s">
        <x:v>82</x:v>
      </x:c>
      <x:c r="G26" s="6">
        <x:v>205.577830378212</x:v>
      </x:c>
      <x:c r="H26" t="s">
        <x:v>83</x:v>
      </x:c>
      <x:c r="I26" s="6">
        <x:v>29.4937524749303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20.344</x:v>
      </x:c>
      <x:c r="R26" s="8">
        <x:v>129877.84174175</x:v>
      </x:c>
      <x:c r="S26" s="12">
        <x:v>269045.932306524</x:v>
      </x:c>
      <x:c r="T26" s="12">
        <x:v>33.25</x:v>
      </x:c>
      <x:c r="U26" s="12">
        <x:v>75.7</x:v>
      </x:c>
      <x:c r="V26" s="12">
        <x:f>NA()</x:f>
      </x:c>
    </x:row>
    <x:row r="27">
      <x:c r="A27">
        <x:v>109170</x:v>
      </x:c>
      <x:c r="B27" s="1">
        <x:v>44314.5178650463</x:v>
      </x:c>
      <x:c r="C27" s="6">
        <x:v>8.33550677333333</x:v>
      </x:c>
      <x:c r="D27" s="14" t="s">
        <x:v>77</x:v>
      </x:c>
      <x:c r="E27" s="15">
        <x:v>44305.4023051273</x:v>
      </x:c>
      <x:c r="F27" t="s">
        <x:v>82</x:v>
      </x:c>
      <x:c r="G27" s="6">
        <x:v>205.633527369139</x:v>
      </x:c>
      <x:c r="H27" t="s">
        <x:v>83</x:v>
      </x:c>
      <x:c r="I27" s="6">
        <x:v>29.4937524749303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20.341</x:v>
      </x:c>
      <x:c r="R27" s="8">
        <x:v>129860.873046588</x:v>
      </x:c>
      <x:c r="S27" s="12">
        <x:v>269022.08221141</x:v>
      </x:c>
      <x:c r="T27" s="12">
        <x:v>33.25</x:v>
      </x:c>
      <x:c r="U27" s="12">
        <x:v>75.7</x:v>
      </x:c>
      <x:c r="V27" s="12">
        <x:f>NA()</x:f>
      </x:c>
    </x:row>
    <x:row r="28">
      <x:c r="A28">
        <x:v>109180</x:v>
      </x:c>
      <x:c r="B28" s="1">
        <x:v>44314.5180962616</x:v>
      </x:c>
      <x:c r="C28" s="6">
        <x:v>8.66845924333333</x:v>
      </x:c>
      <x:c r="D28" s="14" t="s">
        <x:v>77</x:v>
      </x:c>
      <x:c r="E28" s="15">
        <x:v>44305.4023051273</x:v>
      </x:c>
      <x:c r="F28" t="s">
        <x:v>82</x:v>
      </x:c>
      <x:c r="G28" s="6">
        <x:v>205.410857431736</x:v>
      </x:c>
      <x:c r="H28" t="s">
        <x:v>83</x:v>
      </x:c>
      <x:c r="I28" s="6">
        <x:v>29.4937524749303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20.353</x:v>
      </x:c>
      <x:c r="R28" s="8">
        <x:v>129931.600684129</x:v>
      </x:c>
      <x:c r="S28" s="12">
        <x:v>269034.804216406</x:v>
      </x:c>
      <x:c r="T28" s="12">
        <x:v>33.25</x:v>
      </x:c>
      <x:c r="U28" s="12">
        <x:v>75.7</x:v>
      </x:c>
      <x:c r="V28" s="12">
        <x:f>NA()</x:f>
      </x:c>
    </x:row>
    <x:row r="29">
      <x:c r="A29">
        <x:v>109190</x:v>
      </x:c>
      <x:c r="B29" s="1">
        <x:v>44314.5183280093</x:v>
      </x:c>
      <x:c r="C29" s="6">
        <x:v>9.00215765833333</x:v>
      </x:c>
      <x:c r="D29" s="14" t="s">
        <x:v>77</x:v>
      </x:c>
      <x:c r="E29" s="15">
        <x:v>44305.4023051273</x:v>
      </x:c>
      <x:c r="F29" t="s">
        <x:v>82</x:v>
      </x:c>
      <x:c r="G29" s="6">
        <x:v>205.54212773121</x:v>
      </x:c>
      <x:c r="H29" t="s">
        <x:v>83</x:v>
      </x:c>
      <x:c r="I29" s="6">
        <x:v>29.4752954900018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20.352</x:v>
      </x:c>
      <x:c r="R29" s="8">
        <x:v>129926.721287777</x:v>
      </x:c>
      <x:c r="S29" s="12">
        <x:v>269023.087742297</x:v>
      </x:c>
      <x:c r="T29" s="12">
        <x:v>33.25</x:v>
      </x:c>
      <x:c r="U29" s="12">
        <x:v>75.7</x:v>
      </x:c>
      <x:c r="V29" s="12">
        <x:f>NA()</x:f>
      </x:c>
    </x:row>
    <x:row r="30">
      <x:c r="A30">
        <x:v>109200</x:v>
      </x:c>
      <x:c r="B30" s="1">
        <x:v>44314.5185592593</x:v>
      </x:c>
      <x:c r="C30" s="6">
        <x:v>9.33515871666667</x:v>
      </x:c>
      <x:c r="D30" s="14" t="s">
        <x:v>77</x:v>
      </x:c>
      <x:c r="E30" s="15">
        <x:v>44305.4023051273</x:v>
      </x:c>
      <x:c r="F30" t="s">
        <x:v>82</x:v>
      </x:c>
      <x:c r="G30" s="6">
        <x:v>205.280623586504</x:v>
      </x:c>
      <x:c r="H30" t="s">
        <x:v>83</x:v>
      </x:c>
      <x:c r="I30" s="6">
        <x:v>29.4999048258082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20.358</x:v>
      </x:c>
      <x:c r="R30" s="8">
        <x:v>129954.071282192</x:v>
      </x:c>
      <x:c r="S30" s="12">
        <x:v>269005.680858968</x:v>
      </x:c>
      <x:c r="T30" s="12">
        <x:v>33.25</x:v>
      </x:c>
      <x:c r="U30" s="12">
        <x:v>75.7</x:v>
      </x:c>
      <x:c r="V30" s="12">
        <x:f>NA()</x:f>
      </x:c>
    </x:row>
    <x:row r="31">
      <x:c r="A31">
        <x:v>109210</x:v>
      </x:c>
      <x:c r="B31" s="1">
        <x:v>44314.518790544</x:v>
      </x:c>
      <x:c r="C31" s="6">
        <x:v>9.66820074</x:v>
      </x:c>
      <x:c r="D31" s="14" t="s">
        <x:v>77</x:v>
      </x:c>
      <x:c r="E31" s="15">
        <x:v>44305.4023051273</x:v>
      </x:c>
      <x:c r="F31" t="s">
        <x:v>82</x:v>
      </x:c>
      <x:c r="G31" s="6">
        <x:v>205.000920689164</x:v>
      </x:c>
      <x:c r="H31" t="s">
        <x:v>83</x:v>
      </x:c>
      <x:c r="I31" s="6">
        <x:v>29.5245143421666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20.365</x:v>
      </x:c>
      <x:c r="R31" s="8">
        <x:v>130007.914188751</x:v>
      </x:c>
      <x:c r="S31" s="12">
        <x:v>268996.728204602</x:v>
      </x:c>
      <x:c r="T31" s="12">
        <x:v>33.25</x:v>
      </x:c>
      <x:c r="U31" s="12">
        <x:v>75.7</x:v>
      </x:c>
      <x:c r="V31" s="12">
        <x:f>NA()</x:f>
      </x:c>
    </x:row>
    <x:row r="32">
      <x:c r="A32">
        <x:v>109220</x:v>
      </x:c>
      <x:c r="B32" s="1">
        <x:v>44314.519022338</x:v>
      </x:c>
      <x:c r="C32" s="6">
        <x:v>10.0019947433333</x:v>
      </x:c>
      <x:c r="D32" s="14" t="s">
        <x:v>77</x:v>
      </x:c>
      <x:c r="E32" s="15">
        <x:v>44305.4023051273</x:v>
      </x:c>
      <x:c r="F32" t="s">
        <x:v>82</x:v>
      </x:c>
      <x:c r="G32" s="6">
        <x:v>204.627117756874</x:v>
      </x:c>
      <x:c r="H32" t="s">
        <x:v>83</x:v>
      </x:c>
      <x:c r="I32" s="6">
        <x:v>29.5737339165512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20.369</x:v>
      </x:c>
      <x:c r="R32" s="8">
        <x:v>130039.001905078</x:v>
      </x:c>
      <x:c r="S32" s="12">
        <x:v>268997.138597396</x:v>
      </x:c>
      <x:c r="T32" s="12">
        <x:v>33.25</x:v>
      </x:c>
      <x:c r="U32" s="12">
        <x:v>75.7</x:v>
      </x:c>
      <x:c r="V32" s="12">
        <x:f>NA()</x:f>
      </x:c>
    </x:row>
    <x:row r="33">
      <x:c r="A33">
        <x:v>109230</x:v>
      </x:c>
      <x:c r="B33" s="1">
        <x:v>44314.5192535069</x:v>
      </x:c>
      <x:c r="C33" s="6">
        <x:v>10.334879015</x:v>
      </x:c>
      <x:c r="D33" s="14" t="s">
        <x:v>77</x:v>
      </x:c>
      <x:c r="E33" s="15">
        <x:v>44305.4023051273</x:v>
      </x:c>
      <x:c r="F33" t="s">
        <x:v>82</x:v>
      </x:c>
      <x:c r="G33" s="6">
        <x:v>204.366082025684</x:v>
      </x:c>
      <x:c r="H33" t="s">
        <x:v>83</x:v>
      </x:c>
      <x:c r="I33" s="6">
        <x:v>29.6044965173073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20.373</x:v>
      </x:c>
      <x:c r="R33" s="8">
        <x:v>130066.591660455</x:v>
      </x:c>
      <x:c r="S33" s="12">
        <x:v>268999.852059156</x:v>
      </x:c>
      <x:c r="T33" s="12">
        <x:v>33.25</x:v>
      </x:c>
      <x:c r="U33" s="12">
        <x:v>75.7</x:v>
      </x:c>
      <x:c r="V3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2021-04-28T19:28:31Z</dcterms:modified>
</cp:coreProperties>
</file>