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14026e22d1345b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<x:sst xmlns:x="http://schemas.openxmlformats.org/spreadsheetml/2006/main">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</x:sst>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14026e22d1345b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44314.5198125472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108922</x:v>
      </x:c>
      <x:c r="B2" s="1">
        <x:v>44314.512106331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222.74255593104</x:v>
      </x:c>
      <x:c r="H2" t="s">
        <x:v>83</x:v>
      </x:c>
      <x:c r="I2" s="6">
        <x:v>29.448625353938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19.972</x:v>
      </x:c>
      <x:c r="R2" s="8">
        <x:v>98825.6476416835</x:v>
      </x:c>
      <x:c r="S2" s="12">
        <x:v>211529.392700289</x:v>
      </x:c>
      <x:c r="T2" s="12">
        <x:v>27.3</x:v>
      </x:c>
      <x:c r="U2" s="12">
        <x:v>43.4</x:v>
      </x:c>
      <x:c r="V2" s="12">
        <x:f>NA()</x:f>
      </x:c>
    </x:row>
    <x:row r="3">
      <x:c r="A3">
        <x:v>108932</x:v>
      </x:c>
      <x:c r="B3" s="1">
        <x:v>44314.5123327199</x:v>
      </x:c>
      <x:c r="C3" s="6">
        <x:v>0.325964858333333</x:v>
      </x:c>
      <x:c r="D3" s="14" t="s">
        <x:v>77</x:v>
      </x:c>
      <x:c r="E3" s="15">
        <x:v>44239.6803447917</x:v>
      </x:c>
      <x:c r="F3" t="s">
        <x:v>82</x:v>
      </x:c>
      <x:c r="G3" s="6">
        <x:v>222.22232069228</x:v>
      </x:c>
      <x:c r="H3" t="s">
        <x:v>83</x:v>
      </x:c>
      <x:c r="I3" s="6">
        <x:v>29.4363675988961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20.002</x:v>
      </x:c>
      <x:c r="R3" s="8">
        <x:v>98961.7509515797</x:v>
      </x:c>
      <x:c r="S3" s="12">
        <x:v>211531.673530033</x:v>
      </x:c>
      <x:c r="T3" s="12">
        <x:v>27.3</x:v>
      </x:c>
      <x:c r="U3" s="12">
        <x:v>43.4</x:v>
      </x:c>
      <x:c r="V3" s="12">
        <x:f>NA()</x:f>
      </x:c>
    </x:row>
    <x:row r="4">
      <x:c r="A4">
        <x:v>108942</x:v>
      </x:c>
      <x:c r="B4" s="1">
        <x:v>44314.5125638889</x:v>
      </x:c>
      <x:c r="C4" s="6">
        <x:v>0.658871623333333</x:v>
      </x:c>
      <x:c r="D4" s="14" t="s">
        <x:v>77</x:v>
      </x:c>
      <x:c r="E4" s="15">
        <x:v>44239.6803447917</x:v>
      </x:c>
      <x:c r="F4" t="s">
        <x:v>82</x:v>
      </x:c>
      <x:c r="G4" s="6">
        <x:v>222.15335982887</x:v>
      </x:c>
      <x:c r="H4" t="s">
        <x:v>83</x:v>
      </x:c>
      <x:c r="I4" s="6">
        <x:v>29.3750794955672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20.026</x:v>
      </x:c>
      <x:c r="R4" s="8">
        <x:v>99074.3456606185</x:v>
      </x:c>
      <x:c r="S4" s="12">
        <x:v>211529.457682562</x:v>
      </x:c>
      <x:c r="T4" s="12">
        <x:v>27.3</x:v>
      </x:c>
      <x:c r="U4" s="12">
        <x:v>43.4</x:v>
      </x:c>
      <x:c r="V4" s="12">
        <x:f>NA()</x:f>
      </x:c>
    </x:row>
    <x:row r="5">
      <x:c r="A5">
        <x:v>108952</x:v>
      </x:c>
      <x:c r="B5" s="1">
        <x:v>44314.5127956829</x:v>
      </x:c>
      <x:c r="C5" s="6">
        <x:v>0.992643821666667</x:v>
      </x:c>
      <x:c r="D5" s="14" t="s">
        <x:v>77</x:v>
      </x:c>
      <x:c r="E5" s="15">
        <x:v>44239.6803447917</x:v>
      </x:c>
      <x:c r="F5" t="s">
        <x:v>82</x:v>
      </x:c>
      <x:c r="G5" s="6">
        <x:v>221.280788203741</x:v>
      </x:c>
      <x:c r="H5" t="s">
        <x:v>83</x:v>
      </x:c>
      <x:c r="I5" s="6">
        <x:v>29.4424964708178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20.047</x:v>
      </x:c>
      <x:c r="R5" s="8">
        <x:v>99181.6143874062</x:v>
      </x:c>
      <x:c r="S5" s="12">
        <x:v>211522.020214481</x:v>
      </x:c>
      <x:c r="T5" s="12">
        <x:v>27.3</x:v>
      </x:c>
      <x:c r="U5" s="12">
        <x:v>43.4</x:v>
      </x:c>
      <x:c r="V5" s="12">
        <x:f>NA()</x:f>
      </x:c>
    </x:row>
    <x:row r="6">
      <x:c r="A6">
        <x:v>108962</x:v>
      </x:c>
      <x:c r="B6" s="1">
        <x:v>44314.5130269676</x:v>
      </x:c>
      <x:c r="C6" s="6">
        <x:v>1.32572977833333</x:v>
      </x:c>
      <x:c r="D6" s="14" t="s">
        <x:v>77</x:v>
      </x:c>
      <x:c r="E6" s="15">
        <x:v>44239.6803447917</x:v>
      </x:c>
      <x:c r="F6" t="s">
        <x:v>82</x:v>
      </x:c>
      <x:c r="G6" s="6">
        <x:v>220.597665099723</x:v>
      </x:c>
      <x:c r="H6" t="s">
        <x:v>83</x:v>
      </x:c>
      <x:c r="I6" s="6">
        <x:v>29.4731409984038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20.071</x:v>
      </x:c>
      <x:c r="R6" s="8">
        <x:v>99295.9489367102</x:v>
      </x:c>
      <x:c r="S6" s="12">
        <x:v>211517.901543389</x:v>
      </x:c>
      <x:c r="T6" s="12">
        <x:v>27.3</x:v>
      </x:c>
      <x:c r="U6" s="12">
        <x:v>43.4</x:v>
      </x:c>
      <x:c r="V6" s="12">
        <x:f>NA()</x:f>
      </x:c>
    </x:row>
    <x:row r="7">
      <x:c r="A7">
        <x:v>108972</x:v>
      </x:c>
      <x:c r="B7" s="1">
        <x:v>44314.5132581829</x:v>
      </x:c>
      <x:c r="C7" s="6">
        <x:v>1.65866129833333</x:v>
      </x:c>
      <x:c r="D7" s="14" t="s">
        <x:v>77</x:v>
      </x:c>
      <x:c r="E7" s="15">
        <x:v>44239.6803447917</x:v>
      </x:c>
      <x:c r="F7" t="s">
        <x:v>82</x:v>
      </x:c>
      <x:c r="G7" s="6">
        <x:v>220.462231090255</x:v>
      </x:c>
      <x:c r="H7" t="s">
        <x:v>83</x:v>
      </x:c>
      <x:c r="I7" s="6">
        <x:v>29.4547542482574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20.084</x:v>
      </x:c>
      <x:c r="R7" s="8">
        <x:v>99365.8652963643</x:v>
      </x:c>
      <x:c r="S7" s="12">
        <x:v>211516.296693772</x:v>
      </x:c>
      <x:c r="T7" s="12">
        <x:v>27.3</x:v>
      </x:c>
      <x:c r="U7" s="12">
        <x:v>43.4</x:v>
      </x:c>
      <x:c r="V7" s="12">
        <x:f>NA()</x:f>
      </x:c>
    </x:row>
    <x:row r="8">
      <x:c r="A8">
        <x:v>108982</x:v>
      </x:c>
      <x:c r="B8" s="1">
        <x:v>44314.5134900463</x:v>
      </x:c>
      <x:c r="C8" s="6">
        <x:v>1.99256554</x:v>
      </x:c>
      <x:c r="D8" s="14" t="s">
        <x:v>77</x:v>
      </x:c>
      <x:c r="E8" s="15">
        <x:v>44239.6803447917</x:v>
      </x:c>
      <x:c r="F8" t="s">
        <x:v>82</x:v>
      </x:c>
      <x:c r="G8" s="6">
        <x:v>220.552588844958</x:v>
      </x:c>
      <x:c r="H8" t="s">
        <x:v>83</x:v>
      </x:c>
      <x:c r="I8" s="6">
        <x:v>29.3995946025238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20.098</x:v>
      </x:c>
      <x:c r="R8" s="8">
        <x:v>99416.7909775944</x:v>
      </x:c>
      <x:c r="S8" s="12">
        <x:v>211506.817575192</x:v>
      </x:c>
      <x:c r="T8" s="12">
        <x:v>27.3</x:v>
      </x:c>
      <x:c r="U8" s="12">
        <x:v>43.4</x:v>
      </x:c>
      <x:c r="V8" s="12">
        <x:f>NA()</x:f>
      </x:c>
    </x:row>
    <x:row r="9">
      <x:c r="A9">
        <x:v>108992</x:v>
      </x:c>
      <x:c r="B9" s="1">
        <x:v>44314.5137214931</x:v>
      </x:c>
      <x:c r="C9" s="6">
        <x:v>2.32581688</x:v>
      </x:c>
      <x:c r="D9" s="14" t="s">
        <x:v>77</x:v>
      </x:c>
      <x:c r="E9" s="15">
        <x:v>44239.6803447917</x:v>
      </x:c>
      <x:c r="F9" t="s">
        <x:v>82</x:v>
      </x:c>
      <x:c r="G9" s="6">
        <x:v>220.049410466361</x:v>
      </x:c>
      <x:c r="H9" t="s">
        <x:v>83</x:v>
      </x:c>
      <x:c r="I9" s="6">
        <x:v>29.4363675988961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20.111</x:v>
      </x:c>
      <x:c r="R9" s="8">
        <x:v>99500.0572994324</x:v>
      </x:c>
      <x:c r="S9" s="12">
        <x:v>211511.582916902</x:v>
      </x:c>
      <x:c r="T9" s="12">
        <x:v>27.3</x:v>
      </x:c>
      <x:c r="U9" s="12">
        <x:v>43.4</x:v>
      </x:c>
      <x:c r="V9" s="12">
        <x:f>NA()</x:f>
      </x:c>
    </x:row>
    <x:row r="10">
      <x:c r="A10">
        <x:v>109002</x:v>
      </x:c>
      <x:c r="B10" s="1">
        <x:v>44314.5139527431</x:v>
      </x:c>
      <x:c r="C10" s="6">
        <x:v>2.65882987666667</x:v>
      </x:c>
      <x:c r="D10" s="14" t="s">
        <x:v>77</x:v>
      </x:c>
      <x:c r="E10" s="15">
        <x:v>44239.6803447917</x:v>
      </x:c>
      <x:c r="F10" t="s">
        <x:v>82</x:v>
      </x:c>
      <x:c r="G10" s="6">
        <x:v>219.40657154533</x:v>
      </x:c>
      <x:c r="H10" t="s">
        <x:v>83</x:v>
      </x:c>
      <x:c r="I10" s="6">
        <x:v>29.4853988878281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20.127</x:v>
      </x:c>
      <x:c r="R10" s="8">
        <x:v>99550.0883729909</x:v>
      </x:c>
      <x:c r="S10" s="12">
        <x:v>211499.039177122</x:v>
      </x:c>
      <x:c r="T10" s="12">
        <x:v>27.3</x:v>
      </x:c>
      <x:c r="U10" s="12">
        <x:v>43.4</x:v>
      </x:c>
      <x:c r="V10" s="12">
        <x:f>NA()</x:f>
      </x:c>
    </x:row>
    <x:row r="11">
      <x:c r="A11">
        <x:v>109012</x:v>
      </x:c>
      <x:c r="B11" s="1">
        <x:v>44314.5141845255</x:v>
      </x:c>
      <x:c r="C11" s="6">
        <x:v>2.99257739166667</x:v>
      </x:c>
      <x:c r="D11" s="14" t="s">
        <x:v>77</x:v>
      </x:c>
      <x:c r="E11" s="15">
        <x:v>44239.6803447917</x:v>
      </x:c>
      <x:c r="F11" t="s">
        <x:v>82</x:v>
      </x:c>
      <x:c r="G11" s="6">
        <x:v>218.947927853409</x:v>
      </x:c>
      <x:c r="H11" t="s">
        <x:v>83</x:v>
      </x:c>
      <x:c r="I11" s="6">
        <x:v>29.5099148010618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20.142</x:v>
      </x:c>
      <x:c r="R11" s="8">
        <x:v>99626.5328273857</x:v>
      </x:c>
      <x:c r="S11" s="12">
        <x:v>211491.659140975</x:v>
      </x:c>
      <x:c r="T11" s="12">
        <x:v>27.3</x:v>
      </x:c>
      <x:c r="U11" s="12">
        <x:v>43.4</x:v>
      </x:c>
      <x:c r="V11" s="12">
        <x:f>NA()</x:f>
      </x:c>
    </x:row>
    <x:row r="12">
      <x:c r="A12">
        <x:v>109022</x:v>
      </x:c>
      <x:c r="B12" s="1">
        <x:v>44314.5144157407</x:v>
      </x:c>
      <x:c r="C12" s="6">
        <x:v>3.32556734166667</x:v>
      </x:c>
      <x:c r="D12" s="14" t="s">
        <x:v>77</x:v>
      </x:c>
      <x:c r="E12" s="15">
        <x:v>44239.6803447917</x:v>
      </x:c>
      <x:c r="F12" t="s">
        <x:v>82</x:v>
      </x:c>
      <x:c r="G12" s="6">
        <x:v>218.87439379286</x:v>
      </x:c>
      <x:c r="H12" t="s">
        <x:v>83</x:v>
      </x:c>
      <x:c r="I12" s="6">
        <x:v>29.4853988878281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20.154</x:v>
      </x:c>
      <x:c r="R12" s="8">
        <x:v>99696.5566583296</x:v>
      </x:c>
      <x:c r="S12" s="12">
        <x:v>211498.464882393</x:v>
      </x:c>
      <x:c r="T12" s="12">
        <x:v>27.3</x:v>
      </x:c>
      <x:c r="U12" s="12">
        <x:v>43.4</x:v>
      </x:c>
      <x:c r="V12" s="12">
        <x:f>NA()</x:f>
      </x:c>
    </x:row>
    <x:row r="13">
      <x:c r="A13">
        <x:v>109032</x:v>
      </x:c>
      <x:c r="B13" s="1">
        <x:v>44314.5146475347</x:v>
      </x:c>
      <x:c r="C13" s="6">
        <x:v>3.65935936</x:v>
      </x:c>
      <x:c r="D13" s="14" t="s">
        <x:v>77</x:v>
      </x:c>
      <x:c r="E13" s="15">
        <x:v>44239.6803447917</x:v>
      </x:c>
      <x:c r="F13" t="s">
        <x:v>82</x:v>
      </x:c>
      <x:c r="G13" s="6">
        <x:v>219.123572916378</x:v>
      </x:c>
      <x:c r="H13" t="s">
        <x:v>83</x:v>
      </x:c>
      <x:c r="I13" s="6">
        <x:v>29.4241098886469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20.162</x:v>
      </x:c>
      <x:c r="R13" s="8">
        <x:v>99736.3015446587</x:v>
      </x:c>
      <x:c r="S13" s="12">
        <x:v>211488.346701651</x:v>
      </x:c>
      <x:c r="T13" s="12">
        <x:v>27.3</x:v>
      </x:c>
      <x:c r="U13" s="12">
        <x:v>43.4</x:v>
      </x:c>
      <x:c r="V13" s="12">
        <x:f>NA()</x:f>
      </x:c>
    </x:row>
    <x:row r="14">
      <x:c r="A14">
        <x:v>109042</x:v>
      </x:c>
      <x:c r="B14" s="1">
        <x:v>44314.5148787037</x:v>
      </x:c>
      <x:c r="C14" s="6">
        <x:v>3.99221197833333</x:v>
      </x:c>
      <x:c r="D14" s="14" t="s">
        <x:v>77</x:v>
      </x:c>
      <x:c r="E14" s="15">
        <x:v>44239.6803447917</x:v>
      </x:c>
      <x:c r="F14" t="s">
        <x:v>82</x:v>
      </x:c>
      <x:c r="G14" s="6">
        <x:v>218.722267882833</x:v>
      </x:c>
      <x:c r="H14" t="s">
        <x:v>83</x:v>
      </x:c>
      <x:c r="I14" s="6">
        <x:v>29.4608831537744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20.17</x:v>
      </x:c>
      <x:c r="R14" s="8">
        <x:v>99756.653454553</x:v>
      </x:c>
      <x:c r="S14" s="12">
        <x:v>211487.068425608</x:v>
      </x:c>
      <x:c r="T14" s="12">
        <x:v>27.3</x:v>
      </x:c>
      <x:c r="U14" s="12">
        <x:v>43.4</x:v>
      </x:c>
      <x:c r="V14" s="12">
        <x:f>NA()</x:f>
      </x:c>
    </x:row>
    <x:row r="15">
      <x:c r="A15">
        <x:v>109052</x:v>
      </x:c>
      <x:c r="B15" s="1">
        <x:v>44314.5151104514</x:v>
      </x:c>
      <x:c r="C15" s="6">
        <x:v>4.32592505166667</x:v>
      </x:c>
      <x:c r="D15" s="14" t="s">
        <x:v>77</x:v>
      </x:c>
      <x:c r="E15" s="15">
        <x:v>44239.6803447917</x:v>
      </x:c>
      <x:c r="F15" t="s">
        <x:v>82</x:v>
      </x:c>
      <x:c r="G15" s="6">
        <x:v>218.121536868957</x:v>
      </x:c>
      <x:c r="H15" t="s">
        <x:v>83</x:v>
      </x:c>
      <x:c r="I15" s="6">
        <x:v>29.5160438073667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20.182</x:v>
      </x:c>
      <x:c r="R15" s="8">
        <x:v>99816.0575877841</x:v>
      </x:c>
      <x:c r="S15" s="12">
        <x:v>211482.995321694</x:v>
      </x:c>
      <x:c r="T15" s="12">
        <x:v>27.3</x:v>
      </x:c>
      <x:c r="U15" s="12">
        <x:v>43.4</x:v>
      </x:c>
      <x:c r="V15" s="12">
        <x:f>NA()</x:f>
      </x:c>
    </x:row>
    <x:row r="16">
      <x:c r="A16">
        <x:v>109062</x:v>
      </x:c>
      <x:c r="B16" s="1">
        <x:v>44314.5153415162</x:v>
      </x:c>
      <x:c r="C16" s="6">
        <x:v>4.658688135</x:v>
      </x:c>
      <x:c r="D16" s="14" t="s">
        <x:v>77</x:v>
      </x:c>
      <x:c r="E16" s="15">
        <x:v>44239.6803447917</x:v>
      </x:c>
      <x:c r="F16" t="s">
        <x:v>82</x:v>
      </x:c>
      <x:c r="G16" s="6">
        <x:v>218.081001789071</x:v>
      </x:c>
      <x:c r="H16" t="s">
        <x:v>83</x:v>
      </x:c>
      <x:c r="I16" s="6">
        <x:v>29.5221728248712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20.182</x:v>
      </x:c>
      <x:c r="R16" s="8">
        <x:v>99847.8739626842</x:v>
      </x:c>
      <x:c r="S16" s="12">
        <x:v>211488.536977903</x:v>
      </x:c>
      <x:c r="T16" s="12">
        <x:v>27.3</x:v>
      </x:c>
      <x:c r="U16" s="12">
        <x:v>43.4</x:v>
      </x:c>
      <x:c r="V16" s="12">
        <x:f>NA()</x:f>
      </x:c>
    </x:row>
    <x:row r="17">
      <x:c r="A17">
        <x:v>109072</x:v>
      </x:c>
      <x:c r="B17" s="1">
        <x:v>44314.5155733796</x:v>
      </x:c>
      <x:c r="C17" s="6">
        <x:v>4.99257164166667</x:v>
      </x:c>
      <x:c r="D17" s="14" t="s">
        <x:v>77</x:v>
      </x:c>
      <x:c r="E17" s="15">
        <x:v>44239.6803447917</x:v>
      </x:c>
      <x:c r="F17" t="s">
        <x:v>82</x:v>
      </x:c>
      <x:c r="G17" s="6">
        <x:v>218.022232609357</x:v>
      </x:c>
      <x:c r="H17" t="s">
        <x:v>83</x:v>
      </x:c>
      <x:c r="I17" s="6">
        <x:v>29.5221728248712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20.185</x:v>
      </x:c>
      <x:c r="R17" s="8">
        <x:v>99867.8841417706</x:v>
      </x:c>
      <x:c r="S17" s="12">
        <x:v>211481.760442657</x:v>
      </x:c>
      <x:c r="T17" s="12">
        <x:v>27.3</x:v>
      </x:c>
      <x:c r="U17" s="12">
        <x:v>43.4</x:v>
      </x:c>
      <x:c r="V17" s="12">
        <x:f>NA()</x:f>
      </x:c>
    </x:row>
    <x:row r="18">
      <x:c r="A18">
        <x:v>109082</x:v>
      </x:c>
      <x:c r="B18" s="1">
        <x:v>44314.5158045486</x:v>
      </x:c>
      <x:c r="C18" s="6">
        <x:v>5.32543060666667</x:v>
      </x:c>
      <x:c r="D18" s="14" t="s">
        <x:v>77</x:v>
      </x:c>
      <x:c r="E18" s="15">
        <x:v>44239.6803447917</x:v>
      </x:c>
      <x:c r="F18" t="s">
        <x:v>82</x:v>
      </x:c>
      <x:c r="G18" s="6">
        <x:v>217.966186899321</x:v>
      </x:c>
      <x:c r="H18" t="s">
        <x:v>83</x:v>
      </x:c>
      <x:c r="I18" s="6">
        <x:v>29.5099148010618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20.192</x:v>
      </x:c>
      <x:c r="R18" s="8">
        <x:v>99897.4231636623</x:v>
      </x:c>
      <x:c r="S18" s="12">
        <x:v>211476.588846138</x:v>
      </x:c>
      <x:c r="T18" s="12">
        <x:v>27.3</x:v>
      </x:c>
      <x:c r="U18" s="12">
        <x:v>43.4</x:v>
      </x:c>
      <x:c r="V18" s="12">
        <x:f>NA()</x:f>
      </x:c>
    </x:row>
    <x:row r="19">
      <x:c r="A19">
        <x:v>109092</x:v>
      </x:c>
      <x:c r="B19" s="1">
        <x:v>44314.5160363079</x:v>
      </x:c>
      <x:c r="C19" s="6">
        <x:v>5.6591597</x:v>
      </x:c>
      <x:c r="D19" s="14" t="s">
        <x:v>77</x:v>
      </x:c>
      <x:c r="E19" s="15">
        <x:v>44239.6803447917</x:v>
      </x:c>
      <x:c r="F19" t="s">
        <x:v>82</x:v>
      </x:c>
      <x:c r="G19" s="6">
        <x:v>217.827842632397</x:v>
      </x:c>
      <x:c r="H19" t="s">
        <x:v>83</x:v>
      </x:c>
      <x:c r="I19" s="6">
        <x:v>29.5160438073667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20.197</x:v>
      </x:c>
      <x:c r="R19" s="8">
        <x:v>99937.6267249769</x:v>
      </x:c>
      <x:c r="S19" s="12">
        <x:v>211463.558128944</x:v>
      </x:c>
      <x:c r="T19" s="12">
        <x:v>27.3</x:v>
      </x:c>
      <x:c r="U19" s="12">
        <x:v>43.4</x:v>
      </x:c>
      <x:c r="V19" s="12">
        <x:f>NA()</x:f>
      </x:c>
    </x:row>
    <x:row r="20">
      <x:c r="A20">
        <x:v>109102</x:v>
      </x:c>
      <x:c r="B20" s="1">
        <x:v>44314.5162674421</x:v>
      </x:c>
      <x:c r="C20" s="6">
        <x:v>5.99200812833333</x:v>
      </x:c>
      <x:c r="D20" s="14" t="s">
        <x:v>77</x:v>
      </x:c>
      <x:c r="E20" s="15">
        <x:v>44239.6803447917</x:v>
      </x:c>
      <x:c r="F20" t="s">
        <x:v>82</x:v>
      </x:c>
      <x:c r="G20" s="6">
        <x:v>217.548698090301</x:v>
      </x:c>
      <x:c r="H20" t="s">
        <x:v>83</x:v>
      </x:c>
      <x:c r="I20" s="6">
        <x:v>29.5405599445794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20.203</x:v>
      </x:c>
      <x:c r="R20" s="8">
        <x:v>99986.9138139843</x:v>
      </x:c>
      <x:c r="S20" s="12">
        <x:v>211459.941003171</x:v>
      </x:c>
      <x:c r="T20" s="12">
        <x:v>27.3</x:v>
      </x:c>
      <x:c r="U20" s="12">
        <x:v>43.4</x:v>
      </x:c>
      <x:c r="V20" s="12">
        <x:f>NA()</x:f>
      </x:c>
    </x:row>
    <x:row r="21">
      <x:c r="A21">
        <x:v>109112</x:v>
      </x:c>
      <x:c r="B21" s="1">
        <x:v>44314.5164992245</x:v>
      </x:c>
      <x:c r="C21" s="6">
        <x:v>6.32578233333333</x:v>
      </x:c>
      <x:c r="D21" s="14" t="s">
        <x:v>77</x:v>
      </x:c>
      <x:c r="E21" s="15">
        <x:v>44239.6803447917</x:v>
      </x:c>
      <x:c r="F21" t="s">
        <x:v>82</x:v>
      </x:c>
      <x:c r="G21" s="6">
        <x:v>217.296331202688</x:v>
      </x:c>
      <x:c r="H21" t="s">
        <x:v>83</x:v>
      </x:c>
      <x:c r="I21" s="6">
        <x:v>29.5344308934773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20.218</x:v>
      </x:c>
      <x:c r="R21" s="8">
        <x:v>100073.306942269</x:v>
      </x:c>
      <x:c r="S21" s="12">
        <x:v>211458.749118718</x:v>
      </x:c>
      <x:c r="T21" s="12">
        <x:v>27.3</x:v>
      </x:c>
      <x:c r="U21" s="12">
        <x:v>43.4</x:v>
      </x:c>
      <x:c r="V21" s="12">
        <x:f>NA()</x:f>
      </x:c>
    </x:row>
    <x:row r="22">
      <x:c r="A22">
        <x:v>109122</x:v>
      </x:c>
      <x:c r="B22" s="1">
        <x:v>44314.5167305208</x:v>
      </x:c>
      <x:c r="C22" s="6">
        <x:v>6.65885915166667</x:v>
      </x:c>
      <x:c r="D22" s="14" t="s">
        <x:v>77</x:v>
      </x:c>
      <x:c r="E22" s="15">
        <x:v>44239.6803447917</x:v>
      </x:c>
      <x:c r="F22" t="s">
        <x:v>82</x:v>
      </x:c>
      <x:c r="G22" s="6">
        <x:v>216.888658862165</x:v>
      </x:c>
      <x:c r="H22" t="s">
        <x:v>83</x:v>
      </x:c>
      <x:c r="I22" s="6">
        <x:v>29.5283018535752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20.241</x:v>
      </x:c>
      <x:c r="R22" s="8">
        <x:v>100155.620876508</x:v>
      </x:c>
      <x:c r="S22" s="12">
        <x:v>211445.697852414</x:v>
      </x:c>
      <x:c r="T22" s="12">
        <x:v>27.3</x:v>
      </x:c>
      <x:c r="U22" s="12">
        <x:v>43.4</x:v>
      </x:c>
      <x:c r="V22" s="12">
        <x:f>NA()</x:f>
      </x:c>
    </x:row>
    <x:row r="23">
      <x:c r="A23">
        <x:v>109132</x:v>
      </x:c>
      <x:c r="B23" s="1">
        <x:v>44314.5169623032</x:v>
      </x:c>
      <x:c r="C23" s="6">
        <x:v>6.99262399166667</x:v>
      </x:c>
      <x:c r="D23" s="14" t="s">
        <x:v>77</x:v>
      </x:c>
      <x:c r="E23" s="15">
        <x:v>44239.6803447917</x:v>
      </x:c>
      <x:c r="F23" t="s">
        <x:v>82</x:v>
      </x:c>
      <x:c r="G23" s="6">
        <x:v>216.858182303485</x:v>
      </x:c>
      <x:c r="H23" t="s">
        <x:v>83</x:v>
      </x:c>
      <x:c r="I23" s="6">
        <x:v>29.4915278493386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20.255</x:v>
      </x:c>
      <x:c r="R23" s="8">
        <x:v>100278.933691152</x:v>
      </x:c>
      <x:c r="S23" s="12">
        <x:v>211436.320151999</x:v>
      </x:c>
      <x:c r="T23" s="12">
        <x:v>27.3</x:v>
      </x:c>
      <x:c r="U23" s="12">
        <x:v>43.4</x:v>
      </x:c>
      <x:c r="V23" s="12">
        <x:f>NA()</x:f>
      </x:c>
    </x:row>
    <x:row r="24">
      <x:c r="A24">
        <x:v>109142</x:v>
      </x:c>
      <x:c r="B24" s="1">
        <x:v>44314.51719375</x:v>
      </x:c>
      <x:c r="C24" s="6">
        <x:v>7.32587051666667</x:v>
      </x:c>
      <x:c r="D24" s="14" t="s">
        <x:v>77</x:v>
      </x:c>
      <x:c r="E24" s="15">
        <x:v>44239.6803447917</x:v>
      </x:c>
      <x:c r="F24" t="s">
        <x:v>82</x:v>
      </x:c>
      <x:c r="G24" s="6">
        <x:v>216.148111976437</x:v>
      </x:c>
      <x:c r="H24" t="s">
        <x:v>83</x:v>
      </x:c>
      <x:c r="I24" s="6">
        <x:v>29.5405599445794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20.275</x:v>
      </x:c>
      <x:c r="R24" s="8">
        <x:v>100358.509377184</x:v>
      </x:c>
      <x:c r="S24" s="12">
        <x:v>211439.079976321</x:v>
      </x:c>
      <x:c r="T24" s="12">
        <x:v>27.3</x:v>
      </x:c>
      <x:c r="U24" s="12">
        <x:v>43.4</x:v>
      </x:c>
      <x:c r="V24" s="12">
        <x:f>NA()</x:f>
      </x:c>
    </x:row>
    <x:row r="25">
      <x:c r="A25">
        <x:v>109152</x:v>
      </x:c>
      <x:c r="B25" s="1">
        <x:v>44314.517425081</x:v>
      </x:c>
      <x:c r="C25" s="6">
        <x:v>7.65901173666667</x:v>
      </x:c>
      <x:c r="D25" s="14" t="s">
        <x:v>77</x:v>
      </x:c>
      <x:c r="E25" s="15">
        <x:v>44239.6803447917</x:v>
      </x:c>
      <x:c r="F25" t="s">
        <x:v>82</x:v>
      </x:c>
      <x:c r="G25" s="6">
        <x:v>216.133070426713</x:v>
      </x:c>
      <x:c r="H25" t="s">
        <x:v>83</x:v>
      </x:c>
      <x:c r="I25" s="6">
        <x:v>29.5221728248712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20.282</x:v>
      </x:c>
      <x:c r="R25" s="8">
        <x:v>100414.434092451</x:v>
      </x:c>
      <x:c r="S25" s="12">
        <x:v>211431.431778617</x:v>
      </x:c>
      <x:c r="T25" s="12">
        <x:v>27.3</x:v>
      </x:c>
      <x:c r="U25" s="12">
        <x:v>43.4</x:v>
      </x:c>
      <x:c r="V25" s="12">
        <x:f>NA()</x:f>
      </x:c>
    </x:row>
    <x:row r="26">
      <x:c r="A26">
        <x:v>109162</x:v>
      </x:c>
      <x:c r="B26" s="1">
        <x:v>44314.517656794</x:v>
      </x:c>
      <x:c r="C26" s="6">
        <x:v>7.99267436166667</x:v>
      </x:c>
      <x:c r="D26" s="14" t="s">
        <x:v>77</x:v>
      </x:c>
      <x:c r="E26" s="15">
        <x:v>44239.6803447917</x:v>
      </x:c>
      <x:c r="F26" t="s">
        <x:v>82</x:v>
      </x:c>
      <x:c r="G26" s="6">
        <x:v>215.32610907457</x:v>
      </x:c>
      <x:c r="H26" t="s">
        <x:v>83</x:v>
      </x:c>
      <x:c r="I26" s="6">
        <x:v>29.5834636158761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20.303</x:v>
      </x:c>
      <x:c r="R26" s="8">
        <x:v>100497.444865644</x:v>
      </x:c>
      <x:c r="S26" s="12">
        <x:v>211436.50216428</x:v>
      </x:c>
      <x:c r="T26" s="12">
        <x:v>27.3</x:v>
      </x:c>
      <x:c r="U26" s="12">
        <x:v>43.4</x:v>
      </x:c>
      <x:c r="V26" s="12">
        <x:f>NA()</x:f>
      </x:c>
    </x:row>
    <x:row r="27">
      <x:c r="A27">
        <x:v>109172</x:v>
      </x:c>
      <x:c r="B27" s="1">
        <x:v>44314.5178879977</x:v>
      </x:c>
      <x:c r="C27" s="6">
        <x:v>8.32561037</x:v>
      </x:c>
      <x:c r="D27" s="14" t="s">
        <x:v>77</x:v>
      </x:c>
      <x:c r="E27" s="15">
        <x:v>44239.6803447917</x:v>
      </x:c>
      <x:c r="F27" t="s">
        <x:v>82</x:v>
      </x:c>
      <x:c r="G27" s="6">
        <x:v>215.357266691363</x:v>
      </x:c>
      <x:c r="H27" t="s">
        <x:v>83</x:v>
      </x:c>
      <x:c r="I27" s="6">
        <x:v>29.5344308934773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20.318</x:v>
      </x:c>
      <x:c r="R27" s="8">
        <x:v>100570.387674754</x:v>
      </x:c>
      <x:c r="S27" s="12">
        <x:v>211420.188764844</x:v>
      </x:c>
      <x:c r="T27" s="12">
        <x:v>27.3</x:v>
      </x:c>
      <x:c r="U27" s="12">
        <x:v>43.4</x:v>
      </x:c>
      <x:c r="V27" s="12">
        <x:f>NA()</x:f>
      </x:c>
    </x:row>
    <x:row r="28">
      <x:c r="A28">
        <x:v>109182</x:v>
      </x:c>
      <x:c r="B28" s="1">
        <x:v>44314.5181197917</x:v>
      </x:c>
      <x:c r="C28" s="6">
        <x:v>8.65940261</x:v>
      </x:c>
      <x:c r="D28" s="14" t="s">
        <x:v>77</x:v>
      </x:c>
      <x:c r="E28" s="15">
        <x:v>44239.6803447917</x:v>
      </x:c>
      <x:c r="F28" t="s">
        <x:v>82</x:v>
      </x:c>
      <x:c r="G28" s="6">
        <x:v>216.172515450586</x:v>
      </x:c>
      <x:c r="H28" t="s">
        <x:v>83</x:v>
      </x:c>
      <x:c r="I28" s="6">
        <x:v>29.4363675988961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20.309</x:v>
      </x:c>
      <x:c r="R28" s="8">
        <x:v>100533.269411303</x:v>
      </x:c>
      <x:c r="S28" s="12">
        <x:v>211413.57149035</x:v>
      </x:c>
      <x:c r="T28" s="12">
        <x:v>27.3</x:v>
      </x:c>
      <x:c r="U28" s="12">
        <x:v>43.4</x:v>
      </x:c>
      <x:c r="V28" s="12">
        <x:f>NA()</x:f>
      </x:c>
    </x:row>
    <x:row r="29">
      <x:c r="A29">
        <x:v>109192</x:v>
      </x:c>
      <x:c r="B29" s="1">
        <x:v>44314.5183510417</x:v>
      </x:c>
      <x:c r="C29" s="6">
        <x:v>8.992374525</x:v>
      </x:c>
      <x:c r="D29" s="14" t="s">
        <x:v>77</x:v>
      </x:c>
      <x:c r="E29" s="15">
        <x:v>44239.6803447917</x:v>
      </x:c>
      <x:c r="F29" t="s">
        <x:v>82</x:v>
      </x:c>
      <x:c r="G29" s="6">
        <x:v>215.716315870039</x:v>
      </x:c>
      <x:c r="H29" t="s">
        <x:v>83</x:v>
      </x:c>
      <x:c r="I29" s="6">
        <x:v>29.4853988878281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20.316</x:v>
      </x:c>
      <x:c r="R29" s="8">
        <x:v>100531.629581802</x:v>
      </x:c>
      <x:c r="S29" s="12">
        <x:v>211416.448475406</x:v>
      </x:c>
      <x:c r="T29" s="12">
        <x:v>27.3</x:v>
      </x:c>
      <x:c r="U29" s="12">
        <x:v>43.4</x:v>
      </x:c>
      <x:c r="V29" s="12">
        <x:f>NA()</x:f>
      </x:c>
    </x:row>
    <x:row r="30">
      <x:c r="A30">
        <x:v>109202</x:v>
      </x:c>
      <x:c r="B30" s="1">
        <x:v>44314.5185822569</x:v>
      </x:c>
      <x:c r="C30" s="6">
        <x:v>9.32535499833333</x:v>
      </x:c>
      <x:c r="D30" s="14" t="s">
        <x:v>77</x:v>
      </x:c>
      <x:c r="E30" s="15">
        <x:v>44239.6803447917</x:v>
      </x:c>
      <x:c r="F30" t="s">
        <x:v>82</x:v>
      </x:c>
      <x:c r="G30" s="6">
        <x:v>215.634705299633</x:v>
      </x:c>
      <x:c r="H30" t="s">
        <x:v>83</x:v>
      </x:c>
      <x:c r="I30" s="6">
        <x:v>29.5037858059545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20.314</x:v>
      </x:c>
      <x:c r="R30" s="8">
        <x:v>100589.166271452</x:v>
      </x:c>
      <x:c r="S30" s="12">
        <x:v>211423.449315085</x:v>
      </x:c>
      <x:c r="T30" s="12">
        <x:v>27.3</x:v>
      </x:c>
      <x:c r="U30" s="12">
        <x:v>43.4</x:v>
      </x:c>
      <x:c r="V30" s="12">
        <x:f>NA()</x:f>
      </x:c>
    </x:row>
    <x:row r="31">
      <x:c r="A31">
        <x:v>109212</x:v>
      </x:c>
      <x:c r="B31" s="1">
        <x:v>44314.5188140394</x:v>
      </x:c>
      <x:c r="C31" s="6">
        <x:v>9.659101775</x:v>
      </x:c>
      <x:c r="D31" s="14" t="s">
        <x:v>77</x:v>
      </x:c>
      <x:c r="E31" s="15">
        <x:v>44239.6803447917</x:v>
      </x:c>
      <x:c r="F31" t="s">
        <x:v>82</x:v>
      </x:c>
      <x:c r="G31" s="6">
        <x:v>215.278687662566</x:v>
      </x:c>
      <x:c r="H31" t="s">
        <x:v>83</x:v>
      </x:c>
      <x:c r="I31" s="6">
        <x:v>29.5405599445794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20.32</x:v>
      </x:c>
      <x:c r="R31" s="8">
        <x:v>100568.049223886</x:v>
      </x:c>
      <x:c r="S31" s="12">
        <x:v>211414.473594194</x:v>
      </x:c>
      <x:c r="T31" s="12">
        <x:v>27.3</x:v>
      </x:c>
      <x:c r="U31" s="12">
        <x:v>43.4</x:v>
      </x:c>
      <x:c r="V31" s="12">
        <x:f>NA()</x:f>
      </x:c>
    </x:row>
    <x:row r="32">
      <x:c r="A32">
        <x:v>109222</x:v>
      </x:c>
      <x:c r="B32" s="1">
        <x:v>44314.5190453356</x:v>
      </x:c>
      <x:c r="C32" s="6">
        <x:v>9.99216471333333</x:v>
      </x:c>
      <x:c r="D32" s="14" t="s">
        <x:v>77</x:v>
      </x:c>
      <x:c r="E32" s="15">
        <x:v>44239.6803447917</x:v>
      </x:c>
      <x:c r="F32" t="s">
        <x:v>82</x:v>
      </x:c>
      <x:c r="G32" s="6">
        <x:v>214.92014598758</x:v>
      </x:c>
      <x:c r="H32" t="s">
        <x:v>83</x:v>
      </x:c>
      <x:c r="I32" s="6">
        <x:v>29.5895927565739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20.322</x:v>
      </x:c>
      <x:c r="R32" s="8">
        <x:v>100572.852492533</x:v>
      </x:c>
      <x:c r="S32" s="12">
        <x:v>211406.658171146</x:v>
      </x:c>
      <x:c r="T32" s="12">
        <x:v>27.3</x:v>
      </x:c>
      <x:c r="U32" s="12">
        <x:v>43.4</x:v>
      </x:c>
      <x:c r="V32" s="12">
        <x:f>NA()</x:f>
      </x:c>
    </x:row>
    <x:row r="33">
      <x:c r="A33">
        <x:v>109232</x:v>
      </x:c>
      <x:c r="B33" s="1">
        <x:v>44314.5192766551</x:v>
      </x:c>
      <x:c r="C33" s="6">
        <x:v>10.3252894066667</x:v>
      </x:c>
      <x:c r="D33" s="14" t="s">
        <x:v>77</x:v>
      </x:c>
      <x:c r="E33" s="15">
        <x:v>44239.6803447917</x:v>
      </x:c>
      <x:c r="F33" t="s">
        <x:v>82</x:v>
      </x:c>
      <x:c r="G33" s="6">
        <x:v>214.704110064086</x:v>
      </x:c>
      <x:c r="H33" t="s">
        <x:v>83</x:v>
      </x:c>
      <x:c r="I33" s="6">
        <x:v>29.6079802458657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20.327</x:v>
      </x:c>
      <x:c r="R33" s="8">
        <x:v>100635.590777621</x:v>
      </x:c>
      <x:c r="S33" s="12">
        <x:v>211403.316084165</x:v>
      </x:c>
      <x:c r="T33" s="12">
        <x:v>27.3</x:v>
      </x:c>
      <x:c r="U33" s="12">
        <x:v>43.4</x:v>
      </x:c>
      <x:c r="V3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2021-04-28T19:28:31Z</dcterms:modified>
</cp:coreProperties>
</file>