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1f03ce4c2014ee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<x:sst xmlns:x="http://schemas.openxmlformats.org/spreadsheetml/2006/main">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</x:sst>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1f03ce4c2014ee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44314.5198141402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108923</x:v>
      </x:c>
      <x:c r="B2" s="1">
        <x:v>44314.5121209838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200.438831015201</x:v>
      </x:c>
      <x:c r="H2" t="s">
        <x:v>83</x:v>
      </x:c>
      <x:c r="I2" s="6">
        <x:v>29.2948573656913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20.719</x:v>
      </x:c>
      <x:c r="R2" s="8">
        <x:v>87325.4323523262</x:v>
      </x:c>
      <x:c r="S2" s="12">
        <x:v>289165.570477818</x:v>
      </x:c>
      <x:c r="T2" s="12">
        <x:v>28.7</x:v>
      </x:c>
      <x:c r="U2" s="12">
        <x:v>67.6</x:v>
      </x:c>
      <x:c r="V2" s="12">
        <x:f>NA()</x:f>
      </x:c>
    </x:row>
    <x:row r="3">
      <x:c r="A3">
        <x:v>108933</x:v>
      </x:c>
      <x:c r="B3" s="1">
        <x:v>44314.5123554051</x:v>
      </x:c>
      <x:c r="C3" s="6">
        <x:v>0.33758309</x:v>
      </x:c>
      <x:c r="D3" s="14" t="s">
        <x:v>77</x:v>
      </x:c>
      <x:c r="E3" s="15">
        <x:v>44243.5057311343</x:v>
      </x:c>
      <x:c r="F3" t="s">
        <x:v>82</x:v>
      </x:c>
      <x:c r="G3" s="6">
        <x:v>199.772514584347</x:v>
      </x:c>
      <x:c r="H3" t="s">
        <x:v>83</x:v>
      </x:c>
      <x:c r="I3" s="6">
        <x:v>29.3192646686412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20.748</x:v>
      </x:c>
      <x:c r="R3" s="8">
        <x:v>87455.7887758198</x:v>
      </x:c>
      <x:c r="S3" s="12">
        <x:v>289173.515710117</x:v>
      </x:c>
      <x:c r="T3" s="12">
        <x:v>28.7</x:v>
      </x:c>
      <x:c r="U3" s="12">
        <x:v>67.6</x:v>
      </x:c>
      <x:c r="V3" s="12">
        <x:f>NA()</x:f>
      </x:c>
    </x:row>
    <x:row r="4">
      <x:c r="A4">
        <x:v>108943</x:v>
      </x:c>
      <x:c r="B4" s="1">
        <x:v>44314.5125871181</x:v>
      </x:c>
      <x:c r="C4" s="6">
        <x:v>0.67120455</x:v>
      </x:c>
      <x:c r="D4" s="14" t="s">
        <x:v>77</x:v>
      </x:c>
      <x:c r="E4" s="15">
        <x:v>44243.5057311343</x:v>
      </x:c>
      <x:c r="F4" t="s">
        <x:v>82</x:v>
      </x:c>
      <x:c r="G4" s="6">
        <x:v>199.505362591327</x:v>
      </x:c>
      <x:c r="H4" t="s">
        <x:v>83</x:v>
      </x:c>
      <x:c r="I4" s="6">
        <x:v>29.30095917478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20.769</x:v>
      </x:c>
      <x:c r="R4" s="8">
        <x:v>87563.2677887196</x:v>
      </x:c>
      <x:c r="S4" s="12">
        <x:v>289147.236775681</x:v>
      </x:c>
      <x:c r="T4" s="12">
        <x:v>28.7</x:v>
      </x:c>
      <x:c r="U4" s="12">
        <x:v>67.6</x:v>
      </x:c>
      <x:c r="V4" s="12">
        <x:f>NA()</x:f>
      </x:c>
    </x:row>
    <x:row r="5">
      <x:c r="A5">
        <x:v>108953</x:v>
      </x:c>
      <x:c r="B5" s="1">
        <x:v>44314.5128183681</x:v>
      </x:c>
      <x:c r="C5" s="6">
        <x:v>1.00422290333333</x:v>
      </x:c>
      <x:c r="D5" s="14" t="s">
        <x:v>77</x:v>
      </x:c>
      <x:c r="E5" s="15">
        <x:v>44243.5057311343</x:v>
      </x:c>
      <x:c r="F5" t="s">
        <x:v>82</x:v>
      </x:c>
      <x:c r="G5" s="6">
        <x:v>199.179624950149</x:v>
      </x:c>
      <x:c r="H5" t="s">
        <x:v>83</x:v>
      </x:c>
      <x:c r="I5" s="6">
        <x:v>29.3497740470648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20.771</x:v>
      </x:c>
      <x:c r="R5" s="8">
        <x:v>87582.0578262344</x:v>
      </x:c>
      <x:c r="S5" s="12">
        <x:v>289165.859717533</x:v>
      </x:c>
      <x:c r="T5" s="12">
        <x:v>28.7</x:v>
      </x:c>
      <x:c r="U5" s="12">
        <x:v>67.6</x:v>
      </x:c>
      <x:c r="V5" s="12">
        <x:f>NA()</x:f>
      </x:c>
    </x:row>
    <x:row r="6">
      <x:c r="A6">
        <x:v>108963</x:v>
      </x:c>
      <x:c r="B6" s="1">
        <x:v>44314.5130501968</x:v>
      </x:c>
      <x:c r="C6" s="6">
        <x:v>1.33806644166667</x:v>
      </x:c>
      <x:c r="D6" s="14" t="s">
        <x:v>77</x:v>
      </x:c>
      <x:c r="E6" s="15">
        <x:v>44243.5057311343</x:v>
      </x:c>
      <x:c r="F6" t="s">
        <x:v>82</x:v>
      </x:c>
      <x:c r="G6" s="6">
        <x:v>199.058740094795</x:v>
      </x:c>
      <x:c r="H6" t="s">
        <x:v>83</x:v>
      </x:c>
      <x:c r="I6" s="6">
        <x:v>29.30095917478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20.794</x:v>
      </x:c>
      <x:c r="R6" s="8">
        <x:v>87676.4698633973</x:v>
      </x:c>
      <x:c r="S6" s="12">
        <x:v>289154.990096478</x:v>
      </x:c>
      <x:c r="T6" s="12">
        <x:v>28.7</x:v>
      </x:c>
      <x:c r="U6" s="12">
        <x:v>67.6</x:v>
      </x:c>
      <x:c r="V6" s="12">
        <x:f>NA()</x:f>
      </x:c>
    </x:row>
    <x:row r="7">
      <x:c r="A7">
        <x:v>108973</x:v>
      </x:c>
      <x:c r="B7" s="1">
        <x:v>44314.5132813657</x:v>
      </x:c>
      <x:c r="C7" s="6">
        <x:v>1.67093641666667</x:v>
      </x:c>
      <x:c r="D7" s="14" t="s">
        <x:v>77</x:v>
      </x:c>
      <x:c r="E7" s="15">
        <x:v>44243.5057311343</x:v>
      </x:c>
      <x:c r="F7" t="s">
        <x:v>82</x:v>
      </x:c>
      <x:c r="G7" s="6">
        <x:v>198.578328663706</x:v>
      </x:c>
      <x:c r="H7" t="s">
        <x:v>83</x:v>
      </x:c>
      <x:c r="I7" s="6">
        <x:v>29.2948573656913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20.823</x:v>
      </x:c>
      <x:c r="R7" s="8">
        <x:v>87807.8708378402</x:v>
      </x:c>
      <x:c r="S7" s="12">
        <x:v>289146.629172838</x:v>
      </x:c>
      <x:c r="T7" s="12">
        <x:v>28.7</x:v>
      </x:c>
      <x:c r="U7" s="12">
        <x:v>67.6</x:v>
      </x:c>
      <x:c r="V7" s="12">
        <x:f>NA()</x:f>
      </x:c>
    </x:row>
    <x:row r="8">
      <x:c r="A8">
        <x:v>108983</x:v>
      </x:c>
      <x:c r="B8" s="1">
        <x:v>44314.5135130787</x:v>
      </x:c>
      <x:c r="C8" s="6">
        <x:v>2.00459985333333</x:v>
      </x:c>
      <x:c r="D8" s="14" t="s">
        <x:v>77</x:v>
      </x:c>
      <x:c r="E8" s="15">
        <x:v>44243.5057311343</x:v>
      </x:c>
      <x:c r="F8" t="s">
        <x:v>82</x:v>
      </x:c>
      <x:c r="G8" s="6">
        <x:v>198.508265559566</x:v>
      </x:c>
      <x:c r="H8" t="s">
        <x:v>83</x:v>
      </x:c>
      <x:c r="I8" s="6">
        <x:v>29.2826537808105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20.831</x:v>
      </x:c>
      <x:c r="R8" s="8">
        <x:v>87856.7200483306</x:v>
      </x:c>
      <x:c r="S8" s="12">
        <x:v>289127.781302333</x:v>
      </x:c>
      <x:c r="T8" s="12">
        <x:v>28.7</x:v>
      </x:c>
      <x:c r="U8" s="12">
        <x:v>67.6</x:v>
      </x:c>
      <x:c r="V8" s="12">
        <x:f>NA()</x:f>
      </x:c>
    </x:row>
    <x:row r="9">
      <x:c r="A9">
        <x:v>108993</x:v>
      </x:c>
      <x:c r="B9" s="1">
        <x:v>44314.5137445255</x:v>
      </x:c>
      <x:c r="C9" s="6">
        <x:v>2.337915505</x:v>
      </x:c>
      <x:c r="D9" s="14" t="s">
        <x:v>77</x:v>
      </x:c>
      <x:c r="E9" s="15">
        <x:v>44243.5057311343</x:v>
      </x:c>
      <x:c r="F9" t="s">
        <x:v>82</x:v>
      </x:c>
      <x:c r="G9" s="6">
        <x:v>197.538492445362</x:v>
      </x:c>
      <x:c r="H9" t="s">
        <x:v>83</x:v>
      </x:c>
      <x:c r="I9" s="6">
        <x:v>29.4168956563722</x:v>
      </x:c>
      <x:c r="J9" t="s">
        <x:v>78</x:v>
      </x:c>
      <x:c r="K9" s="6">
        <x:v>1027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20.841</x:v>
      </x:c>
      <x:c r="R9" s="8">
        <x:v>87893.5740707045</x:v>
      </x:c>
      <x:c r="S9" s="12">
        <x:v>289137.090993628</x:v>
      </x:c>
      <x:c r="T9" s="12">
        <x:v>28.7</x:v>
      </x:c>
      <x:c r="U9" s="12">
        <x:v>67.6</x:v>
      </x:c>
      <x:c r="V9" s="12">
        <x:f>NA()</x:f>
      </x:c>
    </x:row>
    <x:row r="10">
      <x:c r="A10">
        <x:v>109003</x:v>
      </x:c>
      <x:c r="B10" s="1">
        <x:v>44314.5139762731</x:v>
      </x:c>
      <x:c r="C10" s="6">
        <x:v>2.67161644166667</x:v>
      </x:c>
      <x:c r="D10" s="14" t="s">
        <x:v>77</x:v>
      </x:c>
      <x:c r="E10" s="15">
        <x:v>44243.5057311343</x:v>
      </x:c>
      <x:c r="F10" t="s">
        <x:v>82</x:v>
      </x:c>
      <x:c r="G10" s="6">
        <x:v>197.653369796417</x:v>
      </x:c>
      <x:c r="H10" t="s">
        <x:v>83</x:v>
      </x:c>
      <x:c r="I10" s="6">
        <x:v>29.3253665221273</x:v>
      </x:c>
      <x:c r="J10" t="s">
        <x:v>78</x:v>
      </x:c>
      <x:c r="K10" s="6">
        <x:v>1027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20.865</x:v>
      </x:c>
      <x:c r="R10" s="8">
        <x:v>88003.6052852008</x:v>
      </x:c>
      <x:c r="S10" s="12">
        <x:v>289112.703869402</x:v>
      </x:c>
      <x:c r="T10" s="12">
        <x:v>28.7</x:v>
      </x:c>
      <x:c r="U10" s="12">
        <x:v>67.6</x:v>
      </x:c>
      <x:c r="V10" s="12">
        <x:f>NA()</x:f>
      </x:c>
    </x:row>
    <x:row r="11">
      <x:c r="A11">
        <x:v>109013</x:v>
      </x:c>
      <x:c r="B11" s="1">
        <x:v>44314.5142074884</x:v>
      </x:c>
      <x:c r="C11" s="6">
        <x:v>3.00456997333333</x:v>
      </x:c>
      <x:c r="D11" s="14" t="s">
        <x:v>77</x:v>
      </x:c>
      <x:c r="E11" s="15">
        <x:v>44243.5057311343</x:v>
      </x:c>
      <x:c r="F11" t="s">
        <x:v>82</x:v>
      </x:c>
      <x:c r="G11" s="6">
        <x:v>196.920743936148</x:v>
      </x:c>
      <x:c r="H11" t="s">
        <x:v>83</x:v>
      </x:c>
      <x:c r="I11" s="6">
        <x:v>29.4168956563722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20.876</x:v>
      </x:c>
      <x:c r="R11" s="8">
        <x:v>88040.5035703764</x:v>
      </x:c>
      <x:c r="S11" s="12">
        <x:v>289112.663205568</x:v>
      </x:c>
      <x:c r="T11" s="12">
        <x:v>28.7</x:v>
      </x:c>
      <x:c r="U11" s="12">
        <x:v>67.6</x:v>
      </x:c>
      <x:c r="V11" s="12">
        <x:f>NA()</x:f>
      </x:c>
    </x:row>
    <x:row r="12">
      <x:c r="A12">
        <x:v>109023</x:v>
      </x:c>
      <x:c r="B12" s="1">
        <x:v>44314.5144388889</x:v>
      </x:c>
      <x:c r="C12" s="6">
        <x:v>3.33777557166667</x:v>
      </x:c>
      <x:c r="D12" s="14" t="s">
        <x:v>77</x:v>
      </x:c>
      <x:c r="E12" s="15">
        <x:v>44243.5057311343</x:v>
      </x:c>
      <x:c r="F12" t="s">
        <x:v>82</x:v>
      </x:c>
      <x:c r="G12" s="6">
        <x:v>196.667934207354</x:v>
      </x:c>
      <x:c r="H12" t="s">
        <x:v>83</x:v>
      </x:c>
      <x:c r="I12" s="6">
        <x:v>29.4779164667252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20.87</x:v>
      </x:c>
      <x:c r="R12" s="8">
        <x:v>88049.9541620941</x:v>
      </x:c>
      <x:c r="S12" s="12">
        <x:v>289100.452624316</x:v>
      </x:c>
      <x:c r="T12" s="12">
        <x:v>28.7</x:v>
      </x:c>
      <x:c r="U12" s="12">
        <x:v>67.6</x:v>
      </x:c>
      <x:c r="V12" s="12">
        <x:f>NA()</x:f>
      </x:c>
    </x:row>
    <x:row r="13">
      <x:c r="A13">
        <x:v>109033</x:v>
      </x:c>
      <x:c r="B13" s="1">
        <x:v>44314.5146706829</x:v>
      </x:c>
      <x:c r="C13" s="6">
        <x:v>3.67154055666667</x:v>
      </x:c>
      <x:c r="D13" s="14" t="s">
        <x:v>77</x:v>
      </x:c>
      <x:c r="E13" s="15">
        <x:v>44243.5057311343</x:v>
      </x:c>
      <x:c r="F13" t="s">
        <x:v>82</x:v>
      </x:c>
      <x:c r="G13" s="6">
        <x:v>196.84715657283</x:v>
      </x:c>
      <x:c r="H13" t="s">
        <x:v>83</x:v>
      </x:c>
      <x:c r="I13" s="6">
        <x:v>29.4474059227914</x:v>
      </x:c>
      <x:c r="J13" t="s">
        <x:v>78</x:v>
      </x:c>
      <x:c r="K13" s="6">
        <x:v>1027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20.87</x:v>
      </x:c>
      <x:c r="R13" s="8">
        <x:v>88047.8308018294</x:v>
      </x:c>
      <x:c r="S13" s="12">
        <x:v>289086.80554956</x:v>
      </x:c>
      <x:c r="T13" s="12">
        <x:v>28.7</x:v>
      </x:c>
      <x:c r="U13" s="12">
        <x:v>67.6</x:v>
      </x:c>
      <x:c r="V13" s="12">
        <x:f>NA()</x:f>
      </x:c>
    </x:row>
    <x:row r="14">
      <x:c r="A14">
        <x:v>109043</x:v>
      </x:c>
      <x:c r="B14" s="1">
        <x:v>44314.5149019329</x:v>
      </x:c>
      <x:c r="C14" s="6">
        <x:v>4.00453974166667</x:v>
      </x:c>
      <x:c r="D14" s="14" t="s">
        <x:v>77</x:v>
      </x:c>
      <x:c r="E14" s="15">
        <x:v>44243.5057311343</x:v>
      </x:c>
      <x:c r="F14" t="s">
        <x:v>82</x:v>
      </x:c>
      <x:c r="G14" s="6">
        <x:v>196.686816005939</x:v>
      </x:c>
      <x:c r="H14" t="s">
        <x:v>83</x:v>
      </x:c>
      <x:c r="I14" s="6">
        <x:v>29.4657122158496</x:v>
      </x:c>
      <x:c r="J14" t="s">
        <x:v>78</x:v>
      </x:c>
      <x:c r="K14" s="6">
        <x:v>1027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20.873</x:v>
      </x:c>
      <x:c r="R14" s="8">
        <x:v>88073.3675755368</x:v>
      </x:c>
      <x:c r="S14" s="12">
        <x:v>289078.001244702</x:v>
      </x:c>
      <x:c r="T14" s="12">
        <x:v>28.7</x:v>
      </x:c>
      <x:c r="U14" s="12">
        <x:v>67.6</x:v>
      </x:c>
      <x:c r="V14" s="12">
        <x:f>NA()</x:f>
      </x:c>
    </x:row>
    <x:row r="15">
      <x:c r="A15">
        <x:v>109053</x:v>
      </x:c>
      <x:c r="B15" s="1">
        <x:v>44314.5151336806</x:v>
      </x:c>
      <x:c r="C15" s="6">
        <x:v>4.33827386166667</x:v>
      </x:c>
      <x:c r="D15" s="14" t="s">
        <x:v>77</x:v>
      </x:c>
      <x:c r="E15" s="15">
        <x:v>44243.5057311343</x:v>
      </x:c>
      <x:c r="F15" t="s">
        <x:v>82</x:v>
      </x:c>
      <x:c r="G15" s="6">
        <x:v>195.699726489258</x:v>
      </x:c>
      <x:c r="H15" t="s">
        <x:v>83</x:v>
      </x:c>
      <x:c r="I15" s="6">
        <x:v>29.5084272881813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20.915</x:v>
      </x:c>
      <x:c r="R15" s="8">
        <x:v>88210.5015222302</x:v>
      </x:c>
      <x:c r="S15" s="12">
        <x:v>289067.163310771</x:v>
      </x:c>
      <x:c r="T15" s="12">
        <x:v>28.7</x:v>
      </x:c>
      <x:c r="U15" s="12">
        <x:v>67.6</x:v>
      </x:c>
      <x:c r="V15" s="12">
        <x:f>NA()</x:f>
      </x:c>
    </x:row>
    <x:row r="16">
      <x:c r="A16">
        <x:v>109063</x:v>
      </x:c>
      <x:c r="B16" s="1">
        <x:v>44314.5153648495</x:v>
      </x:c>
      <x:c r="C16" s="6">
        <x:v>4.67114075666667</x:v>
      </x:c>
      <x:c r="D16" s="14" t="s">
        <x:v>77</x:v>
      </x:c>
      <x:c r="E16" s="15">
        <x:v>44243.5057311343</x:v>
      </x:c>
      <x:c r="F16" t="s">
        <x:v>82</x:v>
      </x:c>
      <x:c r="G16" s="6">
        <x:v>195.808133461699</x:v>
      </x:c>
      <x:c r="H16" t="s">
        <x:v>83</x:v>
      </x:c>
      <x:c r="I16" s="6">
        <x:v>29.4779164667252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20.919</x:v>
      </x:c>
      <x:c r="R16" s="8">
        <x:v>88229.2224689526</x:v>
      </x:c>
      <x:c r="S16" s="12">
        <x:v>289067.712680651</x:v>
      </x:c>
      <x:c r="T16" s="12">
        <x:v>28.7</x:v>
      </x:c>
      <x:c r="U16" s="12">
        <x:v>67.6</x:v>
      </x:c>
      <x:c r="V16" s="12">
        <x:f>NA()</x:f>
      </x:c>
    </x:row>
    <x:row r="17">
      <x:c r="A17">
        <x:v>109073</x:v>
      </x:c>
      <x:c r="B17" s="1">
        <x:v>44314.5155965625</x:v>
      </x:c>
      <x:c r="C17" s="6">
        <x:v>5.00484027833333</x:v>
      </x:c>
      <x:c r="D17" s="14" t="s">
        <x:v>77</x:v>
      </x:c>
      <x:c r="E17" s="15">
        <x:v>44243.5057311343</x:v>
      </x:c>
      <x:c r="F17" t="s">
        <x:v>82</x:v>
      </x:c>
      <x:c r="G17" s="6">
        <x:v>195.927954723036</x:v>
      </x:c>
      <x:c r="H17" t="s">
        <x:v>83</x:v>
      </x:c>
      <x:c r="I17" s="6">
        <x:v>29.5023251016883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20.904</x:v>
      </x:c>
      <x:c r="R17" s="8">
        <x:v>88205.0449781106</x:v>
      </x:c>
      <x:c r="S17" s="12">
        <x:v>289073.489803474</x:v>
      </x:c>
      <x:c r="T17" s="12">
        <x:v>28.7</x:v>
      </x:c>
      <x:c r="U17" s="12">
        <x:v>67.6</x:v>
      </x:c>
      <x:c r="V17" s="12">
        <x:f>NA()</x:f>
      </x:c>
    </x:row>
    <x:row r="18">
      <x:c r="A18">
        <x:v>109083</x:v>
      </x:c>
      <x:c r="B18" s="1">
        <x:v>44314.5158278588</x:v>
      </x:c>
      <x:c r="C18" s="6">
        <x:v>5.33785660666667</x:v>
      </x:c>
      <x:c r="D18" s="14" t="s">
        <x:v>77</x:v>
      </x:c>
      <x:c r="E18" s="15">
        <x:v>44243.5057311343</x:v>
      </x:c>
      <x:c r="F18" t="s">
        <x:v>82</x:v>
      </x:c>
      <x:c r="G18" s="6">
        <x:v>195.861996665482</x:v>
      </x:c>
      <x:c r="H18" t="s">
        <x:v>83</x:v>
      </x:c>
      <x:c r="I18" s="6">
        <x:v>29.4657122158496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20.92</x:v>
      </x:c>
      <x:c r="R18" s="8">
        <x:v>88265.7670398526</x:v>
      </x:c>
      <x:c r="S18" s="12">
        <x:v>289058.564030319</x:v>
      </x:c>
      <x:c r="T18" s="12">
        <x:v>28.7</x:v>
      </x:c>
      <x:c r="U18" s="12">
        <x:v>67.6</x:v>
      </x:c>
      <x:c r="V18" s="12">
        <x:f>NA()</x:f>
      </x:c>
    </x:row>
    <x:row r="19">
      <x:c r="A19">
        <x:v>109093</x:v>
      </x:c>
      <x:c r="B19" s="1">
        <x:v>44314.5160596065</x:v>
      </x:c>
      <x:c r="C19" s="6">
        <x:v>5.67163026333333</x:v>
      </x:c>
      <x:c r="D19" s="14" t="s">
        <x:v>77</x:v>
      </x:c>
      <x:c r="E19" s="15">
        <x:v>44243.5057311343</x:v>
      </x:c>
      <x:c r="F19" t="s">
        <x:v>82</x:v>
      </x:c>
      <x:c r="G19" s="6">
        <x:v>196.132680749665</x:v>
      </x:c>
      <x:c r="H19" t="s">
        <x:v>83</x:v>
      </x:c>
      <x:c r="I19" s="6">
        <x:v>29.3924876430428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20.929</x:v>
      </x:c>
      <x:c r="R19" s="8">
        <x:v>88304.2747997209</x:v>
      </x:c>
      <x:c r="S19" s="12">
        <x:v>289039.415302318</x:v>
      </x:c>
      <x:c r="T19" s="12">
        <x:v>28.7</x:v>
      </x:c>
      <x:c r="U19" s="12">
        <x:v>67.6</x:v>
      </x:c>
      <x:c r="V19" s="12">
        <x:f>NA()</x:f>
      </x:c>
    </x:row>
    <x:row r="20">
      <x:c r="A20">
        <x:v>109103</x:v>
      </x:c>
      <x:c r="B20" s="1">
        <x:v>44314.5162908218</x:v>
      </x:c>
      <x:c r="C20" s="6">
        <x:v>6.0045319</x:v>
      </x:c>
      <x:c r="D20" s="14" t="s">
        <x:v>77</x:v>
      </x:c>
      <x:c r="E20" s="15">
        <x:v>44243.5057311343</x:v>
      </x:c>
      <x:c r="F20" t="s">
        <x:v>82</x:v>
      </x:c>
      <x:c r="G20" s="6">
        <x:v>195.351011254285</x:v>
      </x:c>
      <x:c r="H20" t="s">
        <x:v>83</x:v>
      </x:c>
      <x:c r="I20" s="6">
        <x:v>29.5023251016883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20.937</x:v>
      </x:c>
      <x:c r="R20" s="8">
        <x:v>88352.293848672</x:v>
      </x:c>
      <x:c r="S20" s="12">
        <x:v>289048.475052621</x:v>
      </x:c>
      <x:c r="T20" s="12">
        <x:v>28.7</x:v>
      </x:c>
      <x:c r="U20" s="12">
        <x:v>67.6</x:v>
      </x:c>
      <x:c r="V20" s="12">
        <x:f>NA()</x:f>
      </x:c>
    </x:row>
    <x:row r="21">
      <x:c r="A21">
        <x:v>109113</x:v>
      </x:c>
      <x:c r="B21" s="1">
        <x:v>44314.5165220718</x:v>
      </x:c>
      <x:c r="C21" s="6">
        <x:v>6.337577675</x:v>
      </x:c>
      <x:c r="D21" s="14" t="s">
        <x:v>77</x:v>
      </x:c>
      <x:c r="E21" s="15">
        <x:v>44243.5057311343</x:v>
      </x:c>
      <x:c r="F21" t="s">
        <x:v>82</x:v>
      </x:c>
      <x:c r="G21" s="6">
        <x:v>195.073485132524</x:v>
      </x:c>
      <x:c r="H21" t="s">
        <x:v>83</x:v>
      </x:c>
      <x:c r="I21" s="6">
        <x:v>29.4901207620051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20.957</x:v>
      </x:c>
      <x:c r="R21" s="8">
        <x:v>88439.5699514132</x:v>
      </x:c>
      <x:c r="S21" s="12">
        <x:v>289040.76254615</x:v>
      </x:c>
      <x:c r="T21" s="12">
        <x:v>28.7</x:v>
      </x:c>
      <x:c r="U21" s="12">
        <x:v>67.6</x:v>
      </x:c>
      <x:c r="V21" s="12">
        <x:f>NA()</x:f>
      </x:c>
    </x:row>
    <x:row r="22">
      <x:c r="A22">
        <x:v>109123</x:v>
      </x:c>
      <x:c r="B22" s="1">
        <x:v>44314.5167539005</x:v>
      </x:c>
      <x:c r="C22" s="6">
        <x:v>6.671395605</x:v>
      </x:c>
      <x:c r="D22" s="14" t="s">
        <x:v>77</x:v>
      </x:c>
      <x:c r="E22" s="15">
        <x:v>44243.5057311343</x:v>
      </x:c>
      <x:c r="F22" t="s">
        <x:v>82</x:v>
      </x:c>
      <x:c r="G22" s="6">
        <x:v>195.113304525545</x:v>
      </x:c>
      <x:c r="H22" t="s">
        <x:v>83</x:v>
      </x:c>
      <x:c r="I22" s="6">
        <x:v>29.4474059227914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20.969</x:v>
      </x:c>
      <x:c r="R22" s="8">
        <x:v>88492.6065694134</x:v>
      </x:c>
      <x:c r="S22" s="12">
        <x:v>289021.668149783</x:v>
      </x:c>
      <x:c r="T22" s="12">
        <x:v>28.7</x:v>
      </x:c>
      <x:c r="U22" s="12">
        <x:v>67.6</x:v>
      </x:c>
      <x:c r="V22" s="12">
        <x:f>NA()</x:f>
      </x:c>
    </x:row>
    <x:row r="23">
      <x:c r="A23">
        <x:v>109133</x:v>
      </x:c>
      <x:c r="B23" s="1">
        <x:v>44314.5169850347</x:v>
      </x:c>
      <x:c r="C23" s="6">
        <x:v>7.004250805</x:v>
      </x:c>
      <x:c r="D23" s="14" t="s">
        <x:v>77</x:v>
      </x:c>
      <x:c r="E23" s="15">
        <x:v>44243.5057311343</x:v>
      </x:c>
      <x:c r="F23" t="s">
        <x:v>82</x:v>
      </x:c>
      <x:c r="G23" s="6">
        <x:v>194.707404186123</x:v>
      </x:c>
      <x:c r="H23" t="s">
        <x:v>83</x:v>
      </x:c>
      <x:c r="I23" s="6">
        <x:v>29.496222926296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20.976</x:v>
      </x:c>
      <x:c r="R23" s="8">
        <x:v>88510.759646393</x:v>
      </x:c>
      <x:c r="S23" s="12">
        <x:v>289017.803299704</x:v>
      </x:c>
      <x:c r="T23" s="12">
        <x:v>28.7</x:v>
      </x:c>
      <x:c r="U23" s="12">
        <x:v>67.6</x:v>
      </x:c>
      <x:c r="V23" s="12">
        <x:f>NA()</x:f>
      </x:c>
    </x:row>
    <x:row r="24">
      <x:c r="A24">
        <x:v>109143</x:v>
      </x:c>
      <x:c r="B24" s="1">
        <x:v>44314.5172169792</x:v>
      </x:c>
      <x:c r="C24" s="6">
        <x:v>7.33824046666667</x:v>
      </x:c>
      <x:c r="D24" s="14" t="s">
        <x:v>77</x:v>
      </x:c>
      <x:c r="E24" s="15">
        <x:v>44243.5057311343</x:v>
      </x:c>
      <x:c r="F24" t="s">
        <x:v>82</x:v>
      </x:c>
      <x:c r="G24" s="6">
        <x:v>194.619801282726</x:v>
      </x:c>
      <x:c r="H24" t="s">
        <x:v>83</x:v>
      </x:c>
      <x:c r="I24" s="6">
        <x:v>29.5023251016883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20.979</x:v>
      </x:c>
      <x:c r="R24" s="8">
        <x:v>88535.7683701962</x:v>
      </x:c>
      <x:c r="S24" s="12">
        <x:v>289011.108915297</x:v>
      </x:c>
      <x:c r="T24" s="12">
        <x:v>28.7</x:v>
      </x:c>
      <x:c r="U24" s="12">
        <x:v>67.6</x:v>
      </x:c>
      <x:c r="V24" s="12">
        <x:f>NA()</x:f>
      </x:c>
    </x:row>
    <x:row r="25">
      <x:c r="A25">
        <x:v>109153</x:v>
      </x:c>
      <x:c r="B25" s="1">
        <x:v>44314.5174482639</x:v>
      </x:c>
      <x:c r="C25" s="6">
        <x:v>7.671298335</x:v>
      </x:c>
      <x:c r="D25" s="14" t="s">
        <x:v>77</x:v>
      </x:c>
      <x:c r="E25" s="15">
        <x:v>44243.5057311343</x:v>
      </x:c>
      <x:c r="F25" t="s">
        <x:v>82</x:v>
      </x:c>
      <x:c r="G25" s="6">
        <x:v>194.550341528339</x:v>
      </x:c>
      <x:c r="H25" t="s">
        <x:v>83</x:v>
      </x:c>
      <x:c r="I25" s="6">
        <x:v>29.5023251016883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20.983</x:v>
      </x:c>
      <x:c r="R25" s="8">
        <x:v>88555.2159862229</x:v>
      </x:c>
      <x:c r="S25" s="12">
        <x:v>288993.094576032</x:v>
      </x:c>
      <x:c r="T25" s="12">
        <x:v>28.7</x:v>
      </x:c>
      <x:c r="U25" s="12">
        <x:v>67.6</x:v>
      </x:c>
      <x:c r="V25" s="12">
        <x:f>NA()</x:f>
      </x:c>
    </x:row>
    <x:row r="26">
      <x:c r="A26">
        <x:v>109163</x:v>
      </x:c>
      <x:c r="B26" s="1">
        <x:v>44314.5176794329</x:v>
      </x:c>
      <x:c r="C26" s="6">
        <x:v>8.00416364333333</x:v>
      </x:c>
      <x:c r="D26" s="14" t="s">
        <x:v>77</x:v>
      </x:c>
      <x:c r="E26" s="15">
        <x:v>44243.5057311343</x:v>
      </x:c>
      <x:c r="F26" t="s">
        <x:v>82</x:v>
      </x:c>
      <x:c r="G26" s="6">
        <x:v>195.233862021291</x:v>
      </x:c>
      <x:c r="H26" t="s">
        <x:v>83</x:v>
      </x:c>
      <x:c r="I26" s="6">
        <x:v>29.4596101070629</x:v>
      </x:c>
      <x:c r="J26" t="s">
        <x:v>78</x:v>
      </x:c>
      <x:c r="K26" s="6">
        <x:v>1027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20.958</x:v>
      </x:c>
      <x:c r="R26" s="8">
        <x:v>88477.5624924374</x:v>
      </x:c>
      <x:c r="S26" s="12">
        <x:v>288992.645367501</x:v>
      </x:c>
      <x:c r="T26" s="12">
        <x:v>28.7</x:v>
      </x:c>
      <x:c r="U26" s="12">
        <x:v>67.6</x:v>
      </x:c>
      <x:c r="V26" s="12">
        <x:f>NA()</x:f>
      </x:c>
    </x:row>
    <x:row r="27">
      <x:c r="A27">
        <x:v>109173</x:v>
      </x:c>
      <x:c r="B27" s="1">
        <x:v>44314.5179112616</x:v>
      </x:c>
      <x:c r="C27" s="6">
        <x:v>8.33800059666667</x:v>
      </x:c>
      <x:c r="D27" s="14" t="s">
        <x:v>77</x:v>
      </x:c>
      <x:c r="E27" s="15">
        <x:v>44243.5057311343</x:v>
      </x:c>
      <x:c r="F27" t="s">
        <x:v>82</x:v>
      </x:c>
      <x:c r="G27" s="6">
        <x:v>194.817504251832</x:v>
      </x:c>
      <x:c r="H27" t="s">
        <x:v>83</x:v>
      </x:c>
      <x:c r="I27" s="6">
        <x:v>29.4474059227914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20.986</x:v>
      </x:c>
      <x:c r="R27" s="8">
        <x:v>88562.1180312068</x:v>
      </x:c>
      <x:c r="S27" s="12">
        <x:v>288980.923545848</x:v>
      </x:c>
      <x:c r="T27" s="12">
        <x:v>28.7</x:v>
      </x:c>
      <x:c r="U27" s="12">
        <x:v>67.6</x:v>
      </x:c>
      <x:c r="V27" s="12">
        <x:f>NA()</x:f>
      </x:c>
    </x:row>
    <x:row r="28">
      <x:c r="A28">
        <x:v>109183</x:v>
      </x:c>
      <x:c r="B28" s="1">
        <x:v>44314.5181424421</x:v>
      </x:c>
      <x:c r="C28" s="6">
        <x:v>8.67089873666667</x:v>
      </x:c>
      <x:c r="D28" s="14" t="s">
        <x:v>77</x:v>
      </x:c>
      <x:c r="E28" s="15">
        <x:v>44243.5057311343</x:v>
      </x:c>
      <x:c r="F28" t="s">
        <x:v>82</x:v>
      </x:c>
      <x:c r="G28" s="6">
        <x:v>194.305215170802</x:v>
      </x:c>
      <x:c r="H28" t="s">
        <x:v>83</x:v>
      </x:c>
      <x:c r="I28" s="6">
        <x:v>29.5206316944723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20.991</x:v>
      </x:c>
      <x:c r="R28" s="8">
        <x:v>88593.7054051446</x:v>
      </x:c>
      <x:c r="S28" s="12">
        <x:v>288962.979915813</x:v>
      </x:c>
      <x:c r="T28" s="12">
        <x:v>28.7</x:v>
      </x:c>
      <x:c r="U28" s="12">
        <x:v>67.6</x:v>
      </x:c>
      <x:c r="V28" s="12">
        <x:f>NA()</x:f>
      </x:c>
    </x:row>
    <x:row r="29">
      <x:c r="A29">
        <x:v>109193</x:v>
      </x:c>
      <x:c r="B29" s="1">
        <x:v>44314.5183743866</x:v>
      </x:c>
      <x:c r="C29" s="6">
        <x:v>9.00489647</x:v>
      </x:c>
      <x:c r="D29" s="14" t="s">
        <x:v>77</x:v>
      </x:c>
      <x:c r="E29" s="15">
        <x:v>44243.5057311343</x:v>
      </x:c>
      <x:c r="F29" t="s">
        <x:v>82</x:v>
      </x:c>
      <x:c r="G29" s="6">
        <x:v>194.653065957049</x:v>
      </x:c>
      <x:c r="H29" t="s">
        <x:v>83</x:v>
      </x:c>
      <x:c r="I29" s="6">
        <x:v>29.5145294857762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20.973</x:v>
      </x:c>
      <x:c r="R29" s="8">
        <x:v>88523.6670275712</x:v>
      </x:c>
      <x:c r="S29" s="12">
        <x:v>288952.829955609</x:v>
      </x:c>
      <x:c r="T29" s="12">
        <x:v>28.7</x:v>
      </x:c>
      <x:c r="U29" s="12">
        <x:v>67.6</x:v>
      </x:c>
      <x:c r="V29" s="12">
        <x:f>NA()</x:f>
      </x:c>
    </x:row>
    <x:row r="30">
      <x:c r="A30">
        <x:v>109203</x:v>
      </x:c>
      <x:c r="B30" s="1">
        <x:v>44314.5186055556</x:v>
      </x:c>
      <x:c r="C30" s="6">
        <x:v>9.33777198333333</x:v>
      </x:c>
      <x:c r="D30" s="14" t="s">
        <x:v>77</x:v>
      </x:c>
      <x:c r="E30" s="15">
        <x:v>44243.5057311343</x:v>
      </x:c>
      <x:c r="F30" t="s">
        <x:v>82</x:v>
      </x:c>
      <x:c r="G30" s="6">
        <x:v>194.816061527857</x:v>
      </x:c>
      <x:c r="H30" t="s">
        <x:v>83</x:v>
      </x:c>
      <x:c r="I30" s="6">
        <x:v>29.4596101070629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20.982</x:v>
      </x:c>
      <x:c r="R30" s="8">
        <x:v>88557.0675572289</x:v>
      </x:c>
      <x:c r="S30" s="12">
        <x:v>288958.389829402</x:v>
      </x:c>
      <x:c r="T30" s="12">
        <x:v>28.7</x:v>
      </x:c>
      <x:c r="U30" s="12">
        <x:v>67.6</x:v>
      </x:c>
      <x:c r="V30" s="12">
        <x:f>NA()</x:f>
      </x:c>
    </x:row>
    <x:row r="31">
      <x:c r="A31">
        <x:v>109213</x:v>
      </x:c>
      <x:c r="B31" s="1">
        <x:v>44314.5188373495</x:v>
      </x:c>
      <x:c r="C31" s="6">
        <x:v>9.67153484333333</x:v>
      </x:c>
      <x:c r="D31" s="14" t="s">
        <x:v>77</x:v>
      </x:c>
      <x:c r="E31" s="15">
        <x:v>44243.5057311343</x:v>
      </x:c>
      <x:c r="F31" t="s">
        <x:v>82</x:v>
      </x:c>
      <x:c r="G31" s="6">
        <x:v>194.413008555316</x:v>
      </x:c>
      <x:c r="H31" t="s">
        <x:v>83</x:v>
      </x:c>
      <x:c r="I31" s="6">
        <x:v>29.4901207620051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20.995</x:v>
      </x:c>
      <x:c r="R31" s="8">
        <x:v>88589.7416051698</x:v>
      </x:c>
      <x:c r="S31" s="12">
        <x:v>288942.714431426</x:v>
      </x:c>
      <x:c r="T31" s="12">
        <x:v>28.7</x:v>
      </x:c>
      <x:c r="U31" s="12">
        <x:v>67.6</x:v>
      </x:c>
      <x:c r="V31" s="12">
        <x:f>NA()</x:f>
      </x:c>
    </x:row>
    <x:row r="32">
      <x:c r="A32">
        <x:v>109223</x:v>
      </x:c>
      <x:c r="B32" s="1">
        <x:v>44314.5190685995</x:v>
      </x:c>
      <x:c r="C32" s="6">
        <x:v>10.0045394683333</x:v>
      </x:c>
      <x:c r="D32" s="14" t="s">
        <x:v>77</x:v>
      </x:c>
      <x:c r="E32" s="15">
        <x:v>44243.5057311343</x:v>
      </x:c>
      <x:c r="F32" t="s">
        <x:v>82</x:v>
      </x:c>
      <x:c r="G32" s="6">
        <x:v>194.640846847921</x:v>
      </x:c>
      <x:c r="H32" t="s">
        <x:v>83</x:v>
      </x:c>
      <x:c r="I32" s="6">
        <x:v>29.4718143357368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20.988</x:v>
      </x:c>
      <x:c r="R32" s="8">
        <x:v>88579.9950224392</x:v>
      </x:c>
      <x:c r="S32" s="12">
        <x:v>288938.484078569</x:v>
      </x:c>
      <x:c r="T32" s="12">
        <x:v>28.7</x:v>
      </x:c>
      <x:c r="U32" s="12">
        <x:v>67.6</x:v>
      </x:c>
      <x:c r="V32" s="12">
        <x:f>NA()</x:f>
      </x:c>
    </x:row>
    <x:row r="33">
      <x:c r="A33">
        <x:v>109233</x:v>
      </x:c>
      <x:c r="B33" s="1">
        <x:v>44314.5193003472</x:v>
      </x:c>
      <x:c r="C33" s="6">
        <x:v>10.3382805883333</x:v>
      </x:c>
      <x:c r="D33" s="14" t="s">
        <x:v>77</x:v>
      </x:c>
      <x:c r="E33" s="15">
        <x:v>44243.5057311343</x:v>
      </x:c>
      <x:c r="F33" t="s">
        <x:v>82</x:v>
      </x:c>
      <x:c r="G33" s="6">
        <x:v>193.696501448512</x:v>
      </x:c>
      <x:c r="H33" t="s">
        <x:v>83</x:v>
      </x:c>
      <x:c r="I33" s="6">
        <x:v>29.5450406402692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21.018</x:v>
      </x:c>
      <x:c r="R33" s="8">
        <x:v>88694.2756207435</x:v>
      </x:c>
      <x:c r="S33" s="12">
        <x:v>288920.378264524</x:v>
      </x:c>
      <x:c r="T33" s="12">
        <x:v>28.7</x:v>
      </x:c>
      <x:c r="U33" s="12">
        <x:v>67.6</x:v>
      </x:c>
      <x:c r="V3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2021-04-28T19:28:31Z</dcterms:modified>
</cp:coreProperties>
</file>