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7730e33dac04ad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<x:sst xmlns:x="http://schemas.openxmlformats.org/spreadsheetml/2006/main">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</x:sst>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7730e33dac04ad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44314.5198152137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108924</x:v>
      </x:c>
      <x:c r="B2" s="1">
        <x:v>44314.5121441782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218.375600755363</x:v>
      </x:c>
      <x:c r="H2" t="s">
        <x:v>83</x:v>
      </x:c>
      <x:c r="I2" s="6">
        <x:v>29.307510254609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20.371</x:v>
      </x:c>
      <x:c r="R2" s="8">
        <x:v>127771.048897719</x:v>
      </x:c>
      <x:c r="S2" s="12">
        <x:v>266694.815454253</x:v>
      </x:c>
      <x:c r="T2" s="12">
        <x:v>36.4</x:v>
      </x:c>
      <x:c r="U2" s="12">
        <x:v>83.1</x:v>
      </x:c>
      <x:c r="V2" s="12">
        <x:f>NA()</x:f>
      </x:c>
    </x:row>
    <x:row r="3">
      <x:c r="A3">
        <x:v>108934</x:v>
      </x:c>
      <x:c r="B3" s="1">
        <x:v>44314.5123785532</x:v>
      </x:c>
      <x:c r="C3" s="6">
        <x:v>0.33753674</x:v>
      </x:c>
      <x:c r="D3" s="14" t="s">
        <x:v>77</x:v>
      </x:c>
      <x:c r="E3" s="15">
        <x:v>44243.5070199884</x:v>
      </x:c>
      <x:c r="F3" t="s">
        <x:v>82</x:v>
      </x:c>
      <x:c r="G3" s="6">
        <x:v>217.473661114081</x:v>
      </x:c>
      <x:c r="H3" t="s">
        <x:v>83</x:v>
      </x:c>
      <x:c r="I3" s="6">
        <x:v>29.3320861413858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20.409</x:v>
      </x:c>
      <x:c r="R3" s="8">
        <x:v>128023.721463077</x:v>
      </x:c>
      <x:c r="S3" s="12">
        <x:v>266697.931585095</x:v>
      </x:c>
      <x:c r="T3" s="12">
        <x:v>36.4</x:v>
      </x:c>
      <x:c r="U3" s="12">
        <x:v>83.1</x:v>
      </x:c>
      <x:c r="V3" s="12">
        <x:f>NA()</x:f>
      </x:c>
    </x:row>
    <x:row r="4">
      <x:c r="A4">
        <x:v>108944</x:v>
      </x:c>
      <x:c r="B4" s="1">
        <x:v>44314.5126103009</x:v>
      </x:c>
      <x:c r="C4" s="6">
        <x:v>0.671248186666667</x:v>
      </x:c>
      <x:c r="D4" s="14" t="s">
        <x:v>77</x:v>
      </x:c>
      <x:c r="E4" s="15">
        <x:v>44243.5070199884</x:v>
      </x:c>
      <x:c r="F4" t="s">
        <x:v>82</x:v>
      </x:c>
      <x:c r="G4" s="6">
        <x:v>216.591919475978</x:v>
      </x:c>
      <x:c r="H4" t="s">
        <x:v>83</x:v>
      </x:c>
      <x:c r="I4" s="6">
        <x:v>29.3689503091482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20.442</x:v>
      </x:c>
      <x:c r="R4" s="8">
        <x:v>128227.377035776</x:v>
      </x:c>
      <x:c r="S4" s="12">
        <x:v>266694.316050324</x:v>
      </x:c>
      <x:c r="T4" s="12">
        <x:v>36.4</x:v>
      </x:c>
      <x:c r="U4" s="12">
        <x:v>83.1</x:v>
      </x:c>
      <x:c r="V4" s="12">
        <x:f>NA()</x:f>
      </x:c>
    </x:row>
    <x:row r="5">
      <x:c r="A5">
        <x:v>108954</x:v>
      </x:c>
      <x:c r="B5" s="1">
        <x:v>44314.5128420139</x:v>
      </x:c>
      <x:c r="C5" s="6">
        <x:v>1.00492694</x:v>
      </x:c>
      <x:c r="D5" s="14" t="s">
        <x:v>77</x:v>
      </x:c>
      <x:c r="E5" s="15">
        <x:v>44243.5070199884</x:v>
      </x:c>
      <x:c r="F5" t="s">
        <x:v>82</x:v>
      </x:c>
      <x:c r="G5" s="6">
        <x:v>215.887255515249</x:v>
      </x:c>
      <x:c r="H5" t="s">
        <x:v>83</x:v>
      </x:c>
      <x:c r="I5" s="6">
        <x:v>29.4058148820395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20.466</x:v>
      </x:c>
      <x:c r="R5" s="8">
        <x:v>128392.856174217</x:v>
      </x:c>
      <x:c r="S5" s="12">
        <x:v>266681.468910329</x:v>
      </x:c>
      <x:c r="T5" s="12">
        <x:v>36.4</x:v>
      </x:c>
      <x:c r="U5" s="12">
        <x:v>83.1</x:v>
      </x:c>
      <x:c r="V5" s="12">
        <x:f>NA()</x:f>
      </x:c>
    </x:row>
    <x:row r="6">
      <x:c r="A6">
        <x:v>108964</x:v>
      </x:c>
      <x:c r="B6" s="1">
        <x:v>44314.5130731134</x:v>
      </x:c>
      <x:c r="C6" s="6">
        <x:v>1.337717405</x:v>
      </x:c>
      <x:c r="D6" s="14" t="s">
        <x:v>77</x:v>
      </x:c>
      <x:c r="E6" s="15">
        <x:v>44243.5070199884</x:v>
      </x:c>
      <x:c r="F6" t="s">
        <x:v>82</x:v>
      </x:c>
      <x:c r="G6" s="6">
        <x:v>215.301919201487</x:v>
      </x:c>
      <x:c r="H6" t="s">
        <x:v>83</x:v>
      </x:c>
      <x:c r="I6" s="6">
        <x:v>29.4365356689332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20.486</x:v>
      </x:c>
      <x:c r="R6" s="8">
        <x:v>128485.041877844</x:v>
      </x:c>
      <x:c r="S6" s="12">
        <x:v>266682.132400707</x:v>
      </x:c>
      <x:c r="T6" s="12">
        <x:v>36.4</x:v>
      </x:c>
      <x:c r="U6" s="12">
        <x:v>83.1</x:v>
      </x:c>
      <x:c r="V6" s="12">
        <x:f>NA()</x:f>
      </x:c>
    </x:row>
    <x:row r="7">
      <x:c r="A7">
        <x:v>108974</x:v>
      </x:c>
      <x:c r="B7" s="1">
        <x:v>44314.5133048958</x:v>
      </x:c>
      <x:c r="C7" s="6">
        <x:v>1.67146747333333</x:v>
      </x:c>
      <x:c r="D7" s="14" t="s">
        <x:v>77</x:v>
      </x:c>
      <x:c r="E7" s="15">
        <x:v>44243.5070199884</x:v>
      </x:c>
      <x:c r="F7" t="s">
        <x:v>82</x:v>
      </x:c>
      <x:c r="G7" s="6">
        <x:v>214.735547488869</x:v>
      </x:c>
      <x:c r="H7" t="s">
        <x:v>83</x:v>
      </x:c>
      <x:c r="I7" s="6">
        <x:v>29.4734009845961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20.503</x:v>
      </x:c>
      <x:c r="R7" s="8">
        <x:v>128582.954822311</x:v>
      </x:c>
      <x:c r="S7" s="12">
        <x:v>266675.060112981</x:v>
      </x:c>
      <x:c r="T7" s="12">
        <x:v>36.4</x:v>
      </x:c>
      <x:c r="U7" s="12">
        <x:v>83.1</x:v>
      </x:c>
      <x:c r="V7" s="12">
        <x:f>NA()</x:f>
      </x:c>
    </x:row>
    <x:row r="8">
      <x:c r="A8">
        <x:v>108984</x:v>
      </x:c>
      <x:c r="B8" s="1">
        <x:v>44314.5135360764</x:v>
      </x:c>
      <x:c r="C8" s="6">
        <x:v>2.00433278</x:v>
      </x:c>
      <x:c r="D8" s="14" t="s">
        <x:v>77</x:v>
      </x:c>
      <x:c r="E8" s="15">
        <x:v>44243.5070199884</x:v>
      </x:c>
      <x:c r="F8" t="s">
        <x:v>82</x:v>
      </x:c>
      <x:c r="G8" s="6">
        <x:v>214.924332118736</x:v>
      </x:c>
      <x:c r="H8" t="s">
        <x:v>83</x:v>
      </x:c>
      <x:c r="I8" s="6">
        <x:v>29.4181031630346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20.512</x:v>
      </x:c>
      <x:c r="R8" s="8">
        <x:v>128657.560502081</x:v>
      </x:c>
      <x:c r="S8" s="12">
        <x:v>266652.560402283</x:v>
      </x:c>
      <x:c r="T8" s="12">
        <x:v>36.4</x:v>
      </x:c>
      <x:c r="U8" s="12">
        <x:v>83.1</x:v>
      </x:c>
      <x:c r="V8" s="12">
        <x:f>NA()</x:f>
      </x:c>
    </x:row>
    <x:row r="9">
      <x:c r="A9">
        <x:v>108994</x:v>
      </x:c>
      <x:c r="B9" s="1">
        <x:v>44314.5137675579</x:v>
      </x:c>
      <x:c r="C9" s="6">
        <x:v>2.33767235833333</x:v>
      </x:c>
      <x:c r="D9" s="14" t="s">
        <x:v>77</x:v>
      </x:c>
      <x:c r="E9" s="15">
        <x:v>44243.5070199884</x:v>
      </x:c>
      <x:c r="F9" t="s">
        <x:v>82</x:v>
      </x:c>
      <x:c r="G9" s="6">
        <x:v>214.258252985114</x:v>
      </x:c>
      <x:c r="H9" t="s">
        <x:v>83</x:v>
      </x:c>
      <x:c r="I9" s="6">
        <x:v>29.4734009845961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20.528</x:v>
      </x:c>
      <x:c r="R9" s="8">
        <x:v>128767.07653632</x:v>
      </x:c>
      <x:c r="S9" s="12">
        <x:v>266670.121203014</x:v>
      </x:c>
      <x:c r="T9" s="12">
        <x:v>36.4</x:v>
      </x:c>
      <x:c r="U9" s="12">
        <x:v>83.1</x:v>
      </x:c>
      <x:c r="V9" s="12">
        <x:f>NA()</x:f>
      </x:c>
    </x:row>
    <x:row r="10">
      <x:c r="A10">
        <x:v>109004</x:v>
      </x:c>
      <x:c r="B10" s="1">
        <x:v>44314.5139993403</x:v>
      </x:c>
      <x:c r="C10" s="6">
        <x:v>2.67149390166667</x:v>
      </x:c>
      <x:c r="D10" s="14" t="s">
        <x:v>77</x:v>
      </x:c>
      <x:c r="E10" s="15">
        <x:v>44243.5070199884</x:v>
      </x:c>
      <x:c r="F10" t="s">
        <x:v>82</x:v>
      </x:c>
      <x:c r="G10" s="6">
        <x:v>214.086762767581</x:v>
      </x:c>
      <x:c r="H10" t="s">
        <x:v>83</x:v>
      </x:c>
      <x:c r="I10" s="6">
        <x:v>29.4734009845961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20.537</x:v>
      </x:c>
      <x:c r="R10" s="8">
        <x:v>128817.570439304</x:v>
      </x:c>
      <x:c r="S10" s="12">
        <x:v>266648.68502081</x:v>
      </x:c>
      <x:c r="T10" s="12">
        <x:v>36.4</x:v>
      </x:c>
      <x:c r="U10" s="12">
        <x:v>83.1</x:v>
      </x:c>
      <x:c r="V10" s="12">
        <x:f>NA()</x:f>
      </x:c>
    </x:row>
    <x:row r="11">
      <x:c r="A11">
        <x:v>109014</x:v>
      </x:c>
      <x:c r="B11" s="1">
        <x:v>44314.514230706</x:v>
      </x:c>
      <x:c r="C11" s="6">
        <x:v>3.00461582</x:v>
      </x:c>
      <x:c r="D11" s="14" t="s">
        <x:v>77</x:v>
      </x:c>
      <x:c r="E11" s="15">
        <x:v>44243.5070199884</x:v>
      </x:c>
      <x:c r="F11" t="s">
        <x:v>82</x:v>
      </x:c>
      <x:c r="G11" s="6">
        <x:v>213.970641003701</x:v>
      </x:c>
      <x:c r="H11" t="s">
        <x:v>83</x:v>
      </x:c>
      <x:c r="I11" s="6">
        <x:v>29.4795452432641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20.541</x:v>
      </x:c>
      <x:c r="R11" s="8">
        <x:v>128842.319192692</x:v>
      </x:c>
      <x:c r="S11" s="12">
        <x:v>266646.760998089</x:v>
      </x:c>
      <x:c r="T11" s="12">
        <x:v>36.4</x:v>
      </x:c>
      <x:c r="U11" s="12">
        <x:v>83.1</x:v>
      </x:c>
      <x:c r="V11" s="12">
        <x:f>NA()</x:f>
      </x:c>
    </x:row>
    <x:row r="12">
      <x:c r="A12">
        <x:v>109024</x:v>
      </x:c>
      <x:c r="B12" s="1">
        <x:v>44314.5144618403</x:v>
      </x:c>
      <x:c r="C12" s="6">
        <x:v>3.337451615</x:v>
      </x:c>
      <x:c r="D12" s="14" t="s">
        <x:v>77</x:v>
      </x:c>
      <x:c r="E12" s="15">
        <x:v>44243.5070199884</x:v>
      </x:c>
      <x:c r="F12" t="s">
        <x:v>82</x:v>
      </x:c>
      <x:c r="G12" s="6">
        <x:v>213.559956223709</x:v>
      </x:c>
      <x:c r="H12" t="s">
        <x:v>83</x:v>
      </x:c>
      <x:c r="I12" s="6">
        <x:v>29.5164110316236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20.55</x:v>
      </x:c>
      <x:c r="R12" s="8">
        <x:v>128896.5049404</x:v>
      </x:c>
      <x:c r="S12" s="12">
        <x:v>266636.827707332</x:v>
      </x:c>
      <x:c r="T12" s="12">
        <x:v>36.4</x:v>
      </x:c>
      <x:c r="U12" s="12">
        <x:v>83.1</x:v>
      </x:c>
      <x:c r="V12" s="12">
        <x:f>NA()</x:f>
      </x:c>
    </x:row>
    <x:row r="13">
      <x:c r="A13">
        <x:v>109034</x:v>
      </x:c>
      <x:c r="B13" s="1">
        <x:v>44314.5146935532</x:v>
      </x:c>
      <x:c r="C13" s="6">
        <x:v>3.67112377333333</x:v>
      </x:c>
      <x:c r="D13" s="14" t="s">
        <x:v>77</x:v>
      </x:c>
      <x:c r="E13" s="15">
        <x:v>44243.5070199884</x:v>
      </x:c>
      <x:c r="F13" t="s">
        <x:v>82</x:v>
      </x:c>
      <x:c r="G13" s="6">
        <x:v>213.731017898585</x:v>
      </x:c>
      <x:c r="H13" t="s">
        <x:v>83</x:v>
      </x:c>
      <x:c r="I13" s="6">
        <x:v>29.4549682761199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20.562</x:v>
      </x:c>
      <x:c r="R13" s="8">
        <x:v>128983.903367716</x:v>
      </x:c>
      <x:c r="S13" s="12">
        <x:v>266644.008807998</x:v>
      </x:c>
      <x:c r="T13" s="12">
        <x:v>36.4</x:v>
      </x:c>
      <x:c r="U13" s="12">
        <x:v>83.1</x:v>
      </x:c>
      <x:c r="V13" s="12">
        <x:f>NA()</x:f>
      </x:c>
    </x:row>
    <x:row r="14">
      <x:c r="A14">
        <x:v>109044</x:v>
      </x:c>
      <x:c r="B14" s="1">
        <x:v>44314.5149248032</x:v>
      </x:c>
      <x:c r="C14" s="6">
        <x:v>4.00411509333333</x:v>
      </x:c>
      <x:c r="D14" s="14" t="s">
        <x:v>77</x:v>
      </x:c>
      <x:c r="E14" s="15">
        <x:v>44243.5070199884</x:v>
      </x:c>
      <x:c r="F14" t="s">
        <x:v>82</x:v>
      </x:c>
      <x:c r="G14" s="6">
        <x:v>213.262159755128</x:v>
      </x:c>
      <x:c r="H14" t="s">
        <x:v>83</x:v>
      </x:c>
      <x:c r="I14" s="6">
        <x:v>29.4979780867966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20.572</x:v>
      </x:c>
      <x:c r="R14" s="8">
        <x:v>129033.115869113</x:v>
      </x:c>
      <x:c r="S14" s="12">
        <x:v>266622.216702824</x:v>
      </x:c>
      <x:c r="T14" s="12">
        <x:v>36.4</x:v>
      </x:c>
      <x:c r="U14" s="12">
        <x:v>83.1</x:v>
      </x:c>
      <x:c r="V14" s="12">
        <x:f>NA()</x:f>
      </x:c>
    </x:row>
    <x:row r="15">
      <x:c r="A15">
        <x:v>109054</x:v>
      </x:c>
      <x:c r="B15" s="1">
        <x:v>44314.5151565625</x:v>
      </x:c>
      <x:c r="C15" s="6">
        <x:v>4.33784055</x:v>
      </x:c>
      <x:c r="D15" s="14" t="s">
        <x:v>77</x:v>
      </x:c>
      <x:c r="E15" s="15">
        <x:v>44243.5070199884</x:v>
      </x:c>
      <x:c r="F15" t="s">
        <x:v>82</x:v>
      </x:c>
      <x:c r="G15" s="6">
        <x:v>212.945557744196</x:v>
      </x:c>
      <x:c r="H15" t="s">
        <x:v>83</x:v>
      </x:c>
      <x:c r="I15" s="6">
        <x:v>29.5409884489641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20.574</x:v>
      </x:c>
      <x:c r="R15" s="8">
        <x:v>129062.214093333</x:v>
      </x:c>
      <x:c r="S15" s="12">
        <x:v>266608.384378932</x:v>
      </x:c>
      <x:c r="T15" s="12">
        <x:v>36.4</x:v>
      </x:c>
      <x:c r="U15" s="12">
        <x:v>83.1</x:v>
      </x:c>
      <x:c r="V15" s="12">
        <x:f>NA()</x:f>
      </x:c>
    </x:row>
    <x:row r="16">
      <x:c r="A16">
        <x:v>109064</x:v>
      </x:c>
      <x:c r="B16" s="1">
        <x:v>44314.5153877315</x:v>
      </x:c>
      <x:c r="C16" s="6">
        <x:v>4.67077780333333</x:v>
      </x:c>
      <x:c r="D16" s="14" t="s">
        <x:v>77</x:v>
      </x:c>
      <x:c r="E16" s="15">
        <x:v>44243.5070199884</x:v>
      </x:c>
      <x:c r="F16" t="s">
        <x:v>82</x:v>
      </x:c>
      <x:c r="G16" s="6">
        <x:v>212.752498980223</x:v>
      </x:c>
      <x:c r="H16" t="s">
        <x:v>83</x:v>
      </x:c>
      <x:c r="I16" s="6">
        <x:v>29.5532772251654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20.58</x:v>
      </x:c>
      <x:c r="R16" s="8">
        <x:v>129082.639027819</x:v>
      </x:c>
      <x:c r="S16" s="12">
        <x:v>266608.83492059</x:v>
      </x:c>
      <x:c r="T16" s="12">
        <x:v>36.4</x:v>
      </x:c>
      <x:c r="U16" s="12">
        <x:v>83.1</x:v>
      </x:c>
      <x:c r="V16" s="12">
        <x:f>NA()</x:f>
      </x:c>
    </x:row>
    <x:row r="17">
      <x:c r="A17">
        <x:v>109074</x:v>
      </x:c>
      <x:c r="B17" s="1">
        <x:v>44314.5156196759</x:v>
      </x:c>
      <x:c r="C17" s="6">
        <x:v>5.00473514333333</x:v>
      </x:c>
      <x:c r="D17" s="14" t="s">
        <x:v>77</x:v>
      </x:c>
      <x:c r="E17" s="15">
        <x:v>44243.5070199884</x:v>
      </x:c>
      <x:c r="F17" t="s">
        <x:v>82</x:v>
      </x:c>
      <x:c r="G17" s="6">
        <x:v>212.794225688386</x:v>
      </x:c>
      <x:c r="H17" t="s">
        <x:v>83</x:v>
      </x:c>
      <x:c r="I17" s="6">
        <x:v>29.5409884489641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20.582</x:v>
      </x:c>
      <x:c r="R17" s="8">
        <x:v>129098.146969833</x:v>
      </x:c>
      <x:c r="S17" s="12">
        <x:v>266589.130028699</x:v>
      </x:c>
      <x:c r="T17" s="12">
        <x:v>36.4</x:v>
      </x:c>
      <x:c r="U17" s="12">
        <x:v>83.1</x:v>
      </x:c>
      <x:c r="V17" s="12">
        <x:f>NA()</x:f>
      </x:c>
    </x:row>
    <x:row r="18">
      <x:c r="A18">
        <x:v>109084</x:v>
      </x:c>
      <x:c r="B18" s="1">
        <x:v>44314.5158508102</x:v>
      </x:c>
      <x:c r="C18" s="6">
        <x:v>5.337589725</x:v>
      </x:c>
      <x:c r="D18" s="14" t="s">
        <x:v>77</x:v>
      </x:c>
      <x:c r="E18" s="15">
        <x:v>44243.5070199884</x:v>
      </x:c>
      <x:c r="F18" t="s">
        <x:v>82</x:v>
      </x:c>
      <x:c r="G18" s="6">
        <x:v>212.659962701494</x:v>
      </x:c>
      <x:c r="H18" t="s">
        <x:v>83</x:v>
      </x:c>
      <x:c r="I18" s="6">
        <x:v>29.5471328314375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20.587</x:v>
      </x:c>
      <x:c r="R18" s="8">
        <x:v>129090.017493565</x:v>
      </x:c>
      <x:c r="S18" s="12">
        <x:v>266588.170353255</x:v>
      </x:c>
      <x:c r="T18" s="12">
        <x:v>36.4</x:v>
      </x:c>
      <x:c r="U18" s="12">
        <x:v>83.1</x:v>
      </x:c>
      <x:c r="V18" s="12">
        <x:f>NA()</x:f>
      </x:c>
    </x:row>
    <x:row r="19">
      <x:c r="A19">
        <x:v>109094</x:v>
      </x:c>
      <x:c r="B19" s="1">
        <x:v>44314.5160827199</x:v>
      </x:c>
      <x:c r="C19" s="6">
        <x:v>5.671529</x:v>
      </x:c>
      <x:c r="D19" s="14" t="s">
        <x:v>77</x:v>
      </x:c>
      <x:c r="E19" s="15">
        <x:v>44243.5070199884</x:v>
      </x:c>
      <x:c r="F19" t="s">
        <x:v>82</x:v>
      </x:c>
      <x:c r="G19" s="6">
        <x:v>212.7583705806</x:v>
      </x:c>
      <x:c r="H19" t="s">
        <x:v>83</x:v>
      </x:c>
      <x:c r="I19" s="6">
        <x:v>29.5348440777457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20.586</x:v>
      </x:c>
      <x:c r="R19" s="8">
        <x:v>129113.533806619</x:v>
      </x:c>
      <x:c r="S19" s="12">
        <x:v>266571.286324781</x:v>
      </x:c>
      <x:c r="T19" s="12">
        <x:v>36.4</x:v>
      </x:c>
      <x:c r="U19" s="12">
        <x:v>83.1</x:v>
      </x:c>
      <x:c r="V19" s="12">
        <x:f>NA()</x:f>
      </x:c>
    </x:row>
    <x:row r="20">
      <x:c r="A20">
        <x:v>109104</x:v>
      </x:c>
      <x:c r="B20" s="1">
        <x:v>44314.5163138889</x:v>
      </x:c>
      <x:c r="C20" s="6">
        <x:v>6.004416635</x:v>
      </x:c>
      <x:c r="D20" s="14" t="s">
        <x:v>77</x:v>
      </x:c>
      <x:c r="E20" s="15">
        <x:v>44243.5070199884</x:v>
      </x:c>
      <x:c r="F20" t="s">
        <x:v>82</x:v>
      </x:c>
      <x:c r="G20" s="6">
        <x:v>212.550572531423</x:v>
      </x:c>
      <x:c r="H20" t="s">
        <x:v>83</x:v>
      </x:c>
      <x:c r="I20" s="6">
        <x:v>29.5348440777457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20.597</x:v>
      </x:c>
      <x:c r="R20" s="8">
        <x:v>129189.122830277</x:v>
      </x:c>
      <x:c r="S20" s="12">
        <x:v>266586.80462486</x:v>
      </x:c>
      <x:c r="T20" s="12">
        <x:v>36.4</x:v>
      </x:c>
      <x:c r="U20" s="12">
        <x:v>83.1</x:v>
      </x:c>
      <x:c r="V20" s="12">
        <x:f>NA()</x:f>
      </x:c>
    </x:row>
    <x:row r="21">
      <x:c r="A21">
        <x:v>109114</x:v>
      </x:c>
      <x:c r="B21" s="1">
        <x:v>44314.5165456019</x:v>
      </x:c>
      <x:c r="C21" s="6">
        <x:v>6.338076065</x:v>
      </x:c>
      <x:c r="D21" s="14" t="s">
        <x:v>77</x:v>
      </x:c>
      <x:c r="E21" s="15">
        <x:v>44243.5070199884</x:v>
      </x:c>
      <x:c r="F21" t="s">
        <x:v>82</x:v>
      </x:c>
      <x:c r="G21" s="6">
        <x:v>212.637856463871</x:v>
      </x:c>
      <x:c r="H21" t="s">
        <x:v>83</x:v>
      </x:c>
      <x:c r="I21" s="6">
        <x:v>29.4979780867966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20.605</x:v>
      </x:c>
      <x:c r="R21" s="8">
        <x:v>129214.258075616</x:v>
      </x:c>
      <x:c r="S21" s="12">
        <x:v>266569.58670169</x:v>
      </x:c>
      <x:c r="T21" s="12">
        <x:v>36.4</x:v>
      </x:c>
      <x:c r="U21" s="12">
        <x:v>83.1</x:v>
      </x:c>
      <x:c r="V21" s="12">
        <x:f>NA()</x:f>
      </x:c>
    </x:row>
    <x:row r="22">
      <x:c r="A22">
        <x:v>109124</x:v>
      </x:c>
      <x:c r="B22" s="1">
        <x:v>44314.5167767361</x:v>
      </x:c>
      <x:c r="C22" s="6">
        <x:v>6.67090026833333</x:v>
      </x:c>
      <x:c r="D22" s="14" t="s">
        <x:v>77</x:v>
      </x:c>
      <x:c r="E22" s="15">
        <x:v>44243.5070199884</x:v>
      </x:c>
      <x:c r="F22" t="s">
        <x:v>82</x:v>
      </x:c>
      <x:c r="G22" s="6">
        <x:v>212.456205500619</x:v>
      </x:c>
      <x:c r="H22" t="s">
        <x:v>83</x:v>
      </x:c>
      <x:c r="I22" s="6">
        <x:v>29.5348440777457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20.602</x:v>
      </x:c>
      <x:c r="R22" s="8">
        <x:v>129217.884632598</x:v>
      </x:c>
      <x:c r="S22" s="12">
        <x:v>266547.780700371</x:v>
      </x:c>
      <x:c r="T22" s="12">
        <x:v>36.4</x:v>
      </x:c>
      <x:c r="U22" s="12">
        <x:v>83.1</x:v>
      </x:c>
      <x:c r="V22" s="12">
        <x:f>NA()</x:f>
      </x:c>
    </x:row>
    <x:row r="23">
      <x:c r="A23">
        <x:v>109134</x:v>
      </x:c>
      <x:c r="B23" s="1">
        <x:v>44314.5170085301</x:v>
      </x:c>
      <x:c r="C23" s="6">
        <x:v>7.00472738833333</x:v>
      </x:c>
      <x:c r="D23" s="14" t="s">
        <x:v>77</x:v>
      </x:c>
      <x:c r="E23" s="15">
        <x:v>44243.5070199884</x:v>
      </x:c>
      <x:c r="F23" t="s">
        <x:v>82</x:v>
      </x:c>
      <x:c r="G23" s="6">
        <x:v>211.975220253913</x:v>
      </x:c>
      <x:c r="H23" t="s">
        <x:v>83</x:v>
      </x:c>
      <x:c r="I23" s="6">
        <x:v>29.5655660463894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20.617</x:v>
      </x:c>
      <x:c r="R23" s="8">
        <x:v>129320.036199077</x:v>
      </x:c>
      <x:c r="S23" s="12">
        <x:v>266548.624622876</x:v>
      </x:c>
      <x:c r="T23" s="12">
        <x:v>36.4</x:v>
      </x:c>
      <x:c r="U23" s="12">
        <x:v>83.1</x:v>
      </x:c>
      <x:c r="V23" s="12">
        <x:f>NA()</x:f>
      </x:c>
    </x:row>
    <x:row r="24">
      <x:c r="A24">
        <x:v>109144</x:v>
      </x:c>
      <x:c r="B24" s="1">
        <x:v>44314.5172398495</x:v>
      </x:c>
      <x:c r="C24" s="6">
        <x:v>7.33778514333333</x:v>
      </x:c>
      <x:c r="D24" s="14" t="s">
        <x:v>77</x:v>
      </x:c>
      <x:c r="E24" s="15">
        <x:v>44243.5070199884</x:v>
      </x:c>
      <x:c r="F24" t="s">
        <x:v>82</x:v>
      </x:c>
      <x:c r="G24" s="6">
        <x:v>211.937588315803</x:v>
      </x:c>
      <x:c r="H24" t="s">
        <x:v>83</x:v>
      </x:c>
      <x:c r="I24" s="6">
        <x:v>29.5655660463894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20.619</x:v>
      </x:c>
      <x:c r="R24" s="8">
        <x:v>129323.108762254</x:v>
      </x:c>
      <x:c r="S24" s="12">
        <x:v>266534.322615746</x:v>
      </x:c>
      <x:c r="T24" s="12">
        <x:v>36.4</x:v>
      </x:c>
      <x:c r="U24" s="12">
        <x:v>83.1</x:v>
      </x:c>
      <x:c r="V24" s="12">
        <x:f>NA()</x:f>
      </x:c>
    </x:row>
    <x:row r="25">
      <x:c r="A25">
        <x:v>109154</x:v>
      </x:c>
      <x:c r="B25" s="1">
        <x:v>44314.5174710995</x:v>
      </x:c>
      <x:c r="C25" s="6">
        <x:v>7.67081302</x:v>
      </x:c>
      <x:c r="D25" s="14" t="s">
        <x:v>77</x:v>
      </x:c>
      <x:c r="E25" s="15">
        <x:v>44243.5070199884</x:v>
      </x:c>
      <x:c r="F25" t="s">
        <x:v>82</x:v>
      </x:c>
      <x:c r="G25" s="6">
        <x:v>212.419276581986</x:v>
      </x:c>
      <x:c r="H25" t="s">
        <x:v>83</x:v>
      </x:c>
      <x:c r="I25" s="6">
        <x:v>29.4734009845961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20.625</x:v>
      </x:c>
      <x:c r="R25" s="8">
        <x:v>129330.833764799</x:v>
      </x:c>
      <x:c r="S25" s="12">
        <x:v>266544.977553143</x:v>
      </x:c>
      <x:c r="T25" s="12">
        <x:v>36.4</x:v>
      </x:c>
      <x:c r="U25" s="12">
        <x:v>83.1</x:v>
      </x:c>
      <x:c r="V25" s="12">
        <x:f>NA()</x:f>
      </x:c>
    </x:row>
    <x:row r="26">
      <x:c r="A26">
        <x:v>109164</x:v>
      </x:c>
      <x:c r="B26" s="1">
        <x:v>44314.5177028125</x:v>
      </x:c>
      <x:c r="C26" s="6">
        <x:v>8.0044458</x:v>
      </x:c>
      <x:c r="D26" s="14" t="s">
        <x:v>77</x:v>
      </x:c>
      <x:c r="E26" s="15">
        <x:v>44243.5070199884</x:v>
      </x:c>
      <x:c r="F26" t="s">
        <x:v>82</x:v>
      </x:c>
      <x:c r="G26" s="6">
        <x:v>211.749557898987</x:v>
      </x:c>
      <x:c r="H26" t="s">
        <x:v>83</x:v>
      </x:c>
      <x:c r="I26" s="6">
        <x:v>29.5655660463894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20.629</x:v>
      </x:c>
      <x:c r="R26" s="8">
        <x:v>129362.953689778</x:v>
      </x:c>
      <x:c r="S26" s="12">
        <x:v>266538.430827628</x:v>
      </x:c>
      <x:c r="T26" s="12">
        <x:v>36.4</x:v>
      </x:c>
      <x:c r="U26" s="12">
        <x:v>83.1</x:v>
      </x:c>
      <x:c r="V26" s="12">
        <x:f>NA()</x:f>
      </x:c>
    </x:row>
    <x:row r="27">
      <x:c r="A27">
        <x:v>109174</x:v>
      </x:c>
      <x:c r="B27" s="1">
        <x:v>44314.5179340625</x:v>
      </x:c>
      <x:c r="C27" s="6">
        <x:v>8.33749416833333</x:v>
      </x:c>
      <x:c r="D27" s="14" t="s">
        <x:v>77</x:v>
      </x:c>
      <x:c r="E27" s="15">
        <x:v>44243.5070199884</x:v>
      </x:c>
      <x:c r="F27" t="s">
        <x:v>82</x:v>
      </x:c>
      <x:c r="G27" s="6">
        <x:v>211.478605079182</x:v>
      </x:c>
      <x:c r="H27" t="s">
        <x:v>83</x:v>
      </x:c>
      <x:c r="I27" s="6">
        <x:v>29.5901438239039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20.635</x:v>
      </x:c>
      <x:c r="R27" s="8">
        <x:v>129428.660861654</x:v>
      </x:c>
      <x:c r="S27" s="12">
        <x:v>266523.980400166</x:v>
      </x:c>
      <x:c r="T27" s="12">
        <x:v>36.4</x:v>
      </x:c>
      <x:c r="U27" s="12">
        <x:v>83.1</x:v>
      </x:c>
      <x:c r="V27" s="12">
        <x:f>NA()</x:f>
      </x:c>
    </x:row>
    <x:row r="28">
      <x:c r="A28">
        <x:v>109184</x:v>
      </x:c>
      <x:c r="B28" s="1">
        <x:v>44314.5181659375</x:v>
      </x:c>
      <x:c r="C28" s="6">
        <x:v>8.67133077</x:v>
      </x:c>
      <x:c r="D28" s="14" t="s">
        <x:v>77</x:v>
      </x:c>
      <x:c r="E28" s="15">
        <x:v>44243.5070199884</x:v>
      </x:c>
      <x:c r="F28" t="s">
        <x:v>82</x:v>
      </x:c>
      <x:c r="G28" s="6">
        <x:v>211.53894407846</x:v>
      </x:c>
      <x:c r="H28" t="s">
        <x:v>83</x:v>
      </x:c>
      <x:c r="I28" s="6">
        <x:v>29.5778549126353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20.636</x:v>
      </x:c>
      <x:c r="R28" s="8">
        <x:v>129443.148385211</x:v>
      </x:c>
      <x:c r="S28" s="12">
        <x:v>266512.220538231</x:v>
      </x:c>
      <x:c r="T28" s="12">
        <x:v>36.4</x:v>
      </x:c>
      <x:c r="U28" s="12">
        <x:v>83.1</x:v>
      </x:c>
      <x:c r="V28" s="12">
        <x:f>NA()</x:f>
      </x:c>
    </x:row>
    <x:row r="29">
      <x:c r="A29">
        <x:v>109194</x:v>
      </x:c>
      <x:c r="B29" s="1">
        <x:v>44314.5183972569</x:v>
      </x:c>
      <x:c r="C29" s="6">
        <x:v>9.00447704666667</x:v>
      </x:c>
      <x:c r="D29" s="14" t="s">
        <x:v>77</x:v>
      </x:c>
      <x:c r="E29" s="15">
        <x:v>44243.5070199884</x:v>
      </x:c>
      <x:c r="F29" t="s">
        <x:v>82</x:v>
      </x:c>
      <x:c r="G29" s="6">
        <x:v>211.420295490518</x:v>
      </x:c>
      <x:c r="H29" t="s">
        <x:v>83</x:v>
      </x:c>
      <x:c r="I29" s="6">
        <x:v>29.5962882964218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20.636</x:v>
      </x:c>
      <x:c r="R29" s="8">
        <x:v>129439.168414815</x:v>
      </x:c>
      <x:c r="S29" s="12">
        <x:v>266506.360750504</x:v>
      </x:c>
      <x:c r="T29" s="12">
        <x:v>36.4</x:v>
      </x:c>
      <x:c r="U29" s="12">
        <x:v>83.1</x:v>
      </x:c>
      <x:c r="V29" s="12">
        <x:f>NA()</x:f>
      </x:c>
    </x:row>
    <x:row r="30">
      <x:c r="A30">
        <x:v>109204</x:v>
      </x:c>
      <x:c r="B30" s="1">
        <x:v>44314.5186290509</x:v>
      </x:c>
      <x:c r="C30" s="6">
        <x:v>9.33825540166667</x:v>
      </x:c>
      <x:c r="D30" s="14" t="s">
        <x:v>77</x:v>
      </x:c>
      <x:c r="E30" s="15">
        <x:v>44243.5070199884</x:v>
      </x:c>
      <x:c r="F30" t="s">
        <x:v>82</x:v>
      </x:c>
      <x:c r="G30" s="6">
        <x:v>211.264191152727</x:v>
      </x:c>
      <x:c r="H30" t="s">
        <x:v>83</x:v>
      </x:c>
      <x:c r="I30" s="6">
        <x:v>29.6147217815114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20.638</x:v>
      </x:c>
      <x:c r="R30" s="8">
        <x:v>129434.383147577</x:v>
      </x:c>
      <x:c r="S30" s="12">
        <x:v>266517.081979099</x:v>
      </x:c>
      <x:c r="T30" s="12">
        <x:v>36.4</x:v>
      </x:c>
      <x:c r="U30" s="12">
        <x:v>83.1</x:v>
      </x:c>
      <x:c r="V30" s="12">
        <x:f>NA()</x:f>
      </x:c>
    </x:row>
    <x:row r="31">
      <x:c r="A31">
        <x:v>109214</x:v>
      </x:c>
      <x:c r="B31" s="1">
        <x:v>44314.5188601505</x:v>
      </x:c>
      <x:c r="C31" s="6">
        <x:v>9.67104248333333</x:v>
      </x:c>
      <x:c r="D31" s="14" t="s">
        <x:v>77</x:v>
      </x:c>
      <x:c r="E31" s="15">
        <x:v>44243.5070199884</x:v>
      </x:c>
      <x:c r="F31" t="s">
        <x:v>82</x:v>
      </x:c>
      <x:c r="G31" s="6">
        <x:v>211.499390245133</x:v>
      </x:c>
      <x:c r="H31" t="s">
        <x:v>83</x:v>
      </x:c>
      <x:c r="I31" s="6">
        <x:v>29.5839993626419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20.636</x:v>
      </x:c>
      <x:c r="R31" s="8">
        <x:v>129427.852588302</x:v>
      </x:c>
      <x:c r="S31" s="12">
        <x:v>266495.134269478</x:v>
      </x:c>
      <x:c r="T31" s="12">
        <x:v>36.4</x:v>
      </x:c>
      <x:c r="U31" s="12">
        <x:v>83.1</x:v>
      </x:c>
      <x:c r="V31" s="12">
        <x:f>NA()</x:f>
      </x:c>
    </x:row>
    <x:row r="32">
      <x:c r="A32">
        <x:v>109224</x:v>
      </x:c>
      <x:c r="B32" s="1">
        <x:v>44314.5190920139</x:v>
      </x:c>
      <x:c r="C32" s="6">
        <x:v>10.0049274166667</x:v>
      </x:c>
      <x:c r="D32" s="14" t="s">
        <x:v>77</x:v>
      </x:c>
      <x:c r="E32" s="15">
        <x:v>44243.5070199884</x:v>
      </x:c>
      <x:c r="F32" t="s">
        <x:v>82</x:v>
      </x:c>
      <x:c r="G32" s="6">
        <x:v>211.618064675012</x:v>
      </x:c>
      <x:c r="H32" t="s">
        <x:v>83</x:v>
      </x:c>
      <x:c r="I32" s="6">
        <x:v>29.5655660463894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20.636</x:v>
      </x:c>
      <x:c r="R32" s="8">
        <x:v>129425.246537459</x:v>
      </x:c>
      <x:c r="S32" s="12">
        <x:v>266478.906894409</x:v>
      </x:c>
      <x:c r="T32" s="12">
        <x:v>36.4</x:v>
      </x:c>
      <x:c r="U32" s="12">
        <x:v>83.1</x:v>
      </x:c>
      <x:c r="V32" s="12">
        <x:f>NA()</x:f>
      </x:c>
    </x:row>
    <x:row r="33">
      <x:c r="A33">
        <x:v>109234</x:v>
      </x:c>
      <x:c r="B33" s="1">
        <x:v>44314.5193231829</x:v>
      </x:c>
      <x:c r="C33" s="6">
        <x:v>10.3378278183333</x:v>
      </x:c>
      <x:c r="D33" s="14" t="s">
        <x:v>77</x:v>
      </x:c>
      <x:c r="E33" s="15">
        <x:v>44243.5070199884</x:v>
      </x:c>
      <x:c r="F33" t="s">
        <x:v>82</x:v>
      </x:c>
      <x:c r="G33" s="6">
        <x:v>211.289029446553</x:v>
      </x:c>
      <x:c r="H33" t="s">
        <x:v>83</x:v>
      </x:c>
      <x:c r="I33" s="6">
        <x:v>29.5962882964218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20.643</x:v>
      </x:c>
      <x:c r="R33" s="8">
        <x:v>129440.01929728</x:v>
      </x:c>
      <x:c r="S33" s="12">
        <x:v>266470.301020758</x:v>
      </x:c>
      <x:c r="T33" s="12">
        <x:v>36.4</x:v>
      </x:c>
      <x:c r="U33" s="12">
        <x:v>83.1</x:v>
      </x:c>
      <x:c r="V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2021-04-28T19:28:32Z</dcterms:modified>
</cp:coreProperties>
</file>