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2c171ef08d4142f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<x:sst xmlns:x="http://schemas.openxmlformats.org/spreadsheetml/2006/main">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</x:sst>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c171ef08d4142f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44314.5198161833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108925</x:v>
      </x:c>
      <x:c r="B2" s="1">
        <x:v>44314.5121585995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198.280527780213</x:v>
      </x:c>
      <x:c r="H2" t="s">
        <x:v>83</x:v>
      </x:c>
      <x:c r="I2" s="6">
        <x:v>29.3104927455711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20.837</x:v>
      </x:c>
      <x:c r="R2" s="8">
        <x:v>94957.0375488297</x:v>
      </x:c>
      <x:c r="S2" s="12">
        <x:v>292021.251635408</x:v>
      </x:c>
      <x:c r="T2" s="12">
        <x:v>30.45</x:v>
      </x:c>
      <x:c r="U2" s="12">
        <x:v>114.2</x:v>
      </x:c>
      <x:c r="V2" s="12">
        <x:f>NA()</x:f>
      </x:c>
    </x:row>
    <x:row r="3">
      <x:c r="A3">
        <x:v>108935</x:v>
      </x:c>
      <x:c r="B3" s="1">
        <x:v>44314.512390625</x:v>
      </x:c>
      <x:c r="C3" s="6">
        <x:v>0.334109075</x:v>
      </x:c>
      <x:c r="D3" s="14" t="s">
        <x:v>77</x:v>
      </x:c>
      <x:c r="E3" s="15">
        <x:v>44243.5085017708</x:v>
      </x:c>
      <x:c r="F3" t="s">
        <x:v>82</x:v>
      </x:c>
      <x:c r="G3" s="6">
        <x:v>194.993280781381</x:v>
      </x:c>
      <x:c r="H3" t="s">
        <x:v>83</x:v>
      </x:c>
      <x:c r="I3" s="6">
        <x:v>29.3413058127999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21.014</x:v>
      </x:c>
      <x:c r="R3" s="8">
        <x:v>95877.236860514</x:v>
      </x:c>
      <x:c r="S3" s="12">
        <x:v>292020.669908058</x:v>
      </x:c>
      <x:c r="T3" s="12">
        <x:v>30.45</x:v>
      </x:c>
      <x:c r="U3" s="12">
        <x:v>114.2</x:v>
      </x:c>
      <x:c r="V3" s="12">
        <x:f>NA()</x:f>
      </x:c>
    </x:row>
    <x:row r="4">
      <x:c r="A4">
        <x:v>108945</x:v>
      </x:c>
      <x:c r="B4" s="1">
        <x:v>44314.5126219097</x:v>
      </x:c>
      <x:c r="C4" s="6">
        <x:v>0.667165175</x:v>
      </x:c>
      <x:c r="D4" s="14" t="s">
        <x:v>77</x:v>
      </x:c>
      <x:c r="E4" s="15">
        <x:v>44243.5085017708</x:v>
      </x:c>
      <x:c r="F4" t="s">
        <x:v>82</x:v>
      </x:c>
      <x:c r="G4" s="6">
        <x:v>194.346516894679</x:v>
      </x:c>
      <x:c r="H4" t="s">
        <x:v>83</x:v>
      </x:c>
      <x:c r="I4" s="6">
        <x:v>29.3721191630693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21.041</x:v>
      </x:c>
      <x:c r="R4" s="8">
        <x:v>96010.0933737199</x:v>
      </x:c>
      <x:c r="S4" s="12">
        <x:v>292011.230543416</x:v>
      </x:c>
      <x:c r="T4" s="12">
        <x:v>30.45</x:v>
      </x:c>
      <x:c r="U4" s="12">
        <x:v>114.2</x:v>
      </x:c>
      <x:c r="V4" s="12">
        <x:f>NA()</x:f>
      </x:c>
    </x:row>
    <x:row r="5">
      <x:c r="A5">
        <x:v>108955</x:v>
      </x:c>
      <x:c r="B5" s="1">
        <x:v>44314.5128531597</x:v>
      </x:c>
      <x:c r="C5" s="6">
        <x:v>1.00017404333333</x:v>
      </x:c>
      <x:c r="D5" s="14" t="s">
        <x:v>77</x:v>
      </x:c>
      <x:c r="E5" s="15">
        <x:v>44243.5085017708</x:v>
      </x:c>
      <x:c r="F5" t="s">
        <x:v>82</x:v>
      </x:c>
      <x:c r="G5" s="6">
        <x:v>193.361118289103</x:v>
      </x:c>
      <x:c r="H5" t="s">
        <x:v>83</x:v>
      </x:c>
      <x:c r="I5" s="6">
        <x:v>29.3844445824302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21.094</x:v>
      </x:c>
      <x:c r="R5" s="8">
        <x:v>96235.3795867096</x:v>
      </x:c>
      <x:c r="S5" s="12">
        <x:v>292002.362707855</x:v>
      </x:c>
      <x:c r="T5" s="12">
        <x:v>30.45</x:v>
      </x:c>
      <x:c r="U5" s="12">
        <x:v>114.2</x:v>
      </x:c>
      <x:c r="V5" s="12">
        <x:f>NA()</x:f>
      </x:c>
    </x:row>
    <x:row r="6">
      <x:c r="A6">
        <x:v>108965</x:v>
      </x:c>
      <x:c r="B6" s="1">
        <x:v>44314.5130848032</x:v>
      </x:c>
      <x:c r="C6" s="6">
        <x:v>1.33370894333333</x:v>
      </x:c>
      <x:c r="D6" s="14" t="s">
        <x:v>77</x:v>
      </x:c>
      <x:c r="E6" s="15">
        <x:v>44243.5085017708</x:v>
      </x:c>
      <x:c r="F6" t="s">
        <x:v>82</x:v>
      </x:c>
      <x:c r="G6" s="6">
        <x:v>193.185893792534</x:v>
      </x:c>
      <x:c r="H6" t="s">
        <x:v>83</x:v>
      </x:c>
      <x:c r="I6" s="6">
        <x:v>29.4029327963881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21.098</x:v>
      </x:c>
      <x:c r="R6" s="8">
        <x:v>96217.7731667985</x:v>
      </x:c>
      <x:c r="S6" s="12">
        <x:v>291990.372236168</x:v>
      </x:c>
      <x:c r="T6" s="12">
        <x:v>30.45</x:v>
      </x:c>
      <x:c r="U6" s="12">
        <x:v>114.2</x:v>
      </x:c>
      <x:c r="V6" s="12">
        <x:f>NA()</x:f>
      </x:c>
    </x:row>
    <x:row r="7">
      <x:c r="A7">
        <x:v>108975</x:v>
      </x:c>
      <x:c r="B7" s="1">
        <x:v>44314.5133160069</x:v>
      </x:c>
      <x:c r="C7" s="6">
        <x:v>1.6666829</x:v>
      </x:c>
      <x:c r="D7" s="14" t="s">
        <x:v>77</x:v>
      </x:c>
      <x:c r="E7" s="15">
        <x:v>44243.5085017708</x:v>
      </x:c>
      <x:c r="F7" t="s">
        <x:v>82</x:v>
      </x:c>
      <x:c r="G7" s="6">
        <x:v>193.684869683028</x:v>
      </x:c>
      <x:c r="H7" t="s">
        <x:v>83</x:v>
      </x:c>
      <x:c r="I7" s="6">
        <x:v>29.4029327963881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21.069</x:v>
      </x:c>
      <x:c r="R7" s="8">
        <x:v>96164.771298078</x:v>
      </x:c>
      <x:c r="S7" s="12">
        <x:v>291984.778104419</x:v>
      </x:c>
      <x:c r="T7" s="12">
        <x:v>30.45</x:v>
      </x:c>
      <x:c r="U7" s="12">
        <x:v>114.2</x:v>
      </x:c>
      <x:c r="V7" s="12">
        <x:f>NA()</x:f>
      </x:c>
    </x:row>
    <x:row r="8">
      <x:c r="A8">
        <x:v>108985</x:v>
      </x:c>
      <x:c r="B8" s="1">
        <x:v>44314.5135478819</x:v>
      </x:c>
      <x:c r="C8" s="6">
        <x:v>2.00057724</x:v>
      </x:c>
      <x:c r="D8" s="14" t="s">
        <x:v>77</x:v>
      </x:c>
      <x:c r="E8" s="15">
        <x:v>44243.5085017708</x:v>
      </x:c>
      <x:c r="F8" t="s">
        <x:v>82</x:v>
      </x:c>
      <x:c r="G8" s="6">
        <x:v>192.15746473092</x:v>
      </x:c>
      <x:c r="H8" t="s">
        <x:v>83</x:v>
      </x:c>
      <x:c r="I8" s="6">
        <x:v>29.4090955570191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21.156</x:v>
      </x:c>
      <x:c r="R8" s="8">
        <x:v>96690.1213888978</x:v>
      </x:c>
      <x:c r="S8" s="12">
        <x:v>291987.861702759</x:v>
      </x:c>
      <x:c r="T8" s="12">
        <x:v>30.45</x:v>
      </x:c>
      <x:c r="U8" s="12">
        <x:v>114.2</x:v>
      </x:c>
      <x:c r="V8" s="12">
        <x:f>NA()</x:f>
      </x:c>
    </x:row>
    <x:row r="9">
      <x:c r="A9">
        <x:v>108995</x:v>
      </x:c>
      <x:c r="B9" s="1">
        <x:v>44314.5137793634</x:v>
      </x:c>
      <x:c r="C9" s="6">
        <x:v>2.33391267333333</x:v>
      </x:c>
      <x:c r="D9" s="14" t="s">
        <x:v>77</x:v>
      </x:c>
      <x:c r="E9" s="15">
        <x:v>44243.5085017708</x:v>
      </x:c>
      <x:c r="F9" t="s">
        <x:v>82</x:v>
      </x:c>
      <x:c r="G9" s="6">
        <x:v>191.541978078095</x:v>
      </x:c>
      <x:c r="H9" t="s">
        <x:v>83</x:v>
      </x:c>
      <x:c r="I9" s="6">
        <x:v>29.4214211122467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21.188</x:v>
      </x:c>
      <x:c r="R9" s="8">
        <x:v>96893.7848819587</x:v>
      </x:c>
      <x:c r="S9" s="12">
        <x:v>291981.178052006</x:v>
      </x:c>
      <x:c r="T9" s="12">
        <x:v>30.45</x:v>
      </x:c>
      <x:c r="U9" s="12">
        <x:v>114.2</x:v>
      </x:c>
      <x:c r="V9" s="12">
        <x:f>NA()</x:f>
      </x:c>
    </x:row>
    <x:row r="10">
      <x:c r="A10">
        <x:v>109005</x:v>
      </x:c>
      <x:c r="B10" s="1">
        <x:v>44314.5140105324</x:v>
      </x:c>
      <x:c r="C10" s="6">
        <x:v>2.66681289666667</x:v>
      </x:c>
      <x:c r="D10" s="14" t="s">
        <x:v>77</x:v>
      </x:c>
      <x:c r="E10" s="15">
        <x:v>44243.5085017708</x:v>
      </x:c>
      <x:c r="F10" t="s">
        <x:v>82</x:v>
      </x:c>
      <x:c r="G10" s="6">
        <x:v>191.356315350731</x:v>
      </x:c>
      <x:c r="H10" t="s">
        <x:v>83</x:v>
      </x:c>
      <x:c r="I10" s="6">
        <x:v>29.415258328971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21.201</x:v>
      </x:c>
      <x:c r="R10" s="8">
        <x:v>96919.3391713552</x:v>
      </x:c>
      <x:c r="S10" s="12">
        <x:v>291959.644304755</x:v>
      </x:c>
      <x:c r="T10" s="12">
        <x:v>30.45</x:v>
      </x:c>
      <x:c r="U10" s="12">
        <x:v>114.2</x:v>
      </x:c>
      <x:c r="V10" s="12">
        <x:f>NA()</x:f>
      </x:c>
    </x:row>
    <x:row r="11">
      <x:c r="A11">
        <x:v>109015</x:v>
      </x:c>
      <x:c r="B11" s="1">
        <x:v>44314.5142423958</x:v>
      </x:c>
      <x:c r="C11" s="6">
        <x:v>3.00069800166667</x:v>
      </x:c>
      <x:c r="D11" s="14" t="s">
        <x:v>77</x:v>
      </x:c>
      <x:c r="E11" s="15">
        <x:v>44243.5085017708</x:v>
      </x:c>
      <x:c r="F11" t="s">
        <x:v>82</x:v>
      </x:c>
      <x:c r="G11" s="6">
        <x:v>190.549361915277</x:v>
      </x:c>
      <x:c r="H11" t="s">
        <x:v>83</x:v>
      </x:c>
      <x:c r="I11" s="6">
        <x:v>29.4707237860621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21.23</x:v>
      </x:c>
      <x:c r="R11" s="8">
        <x:v>97076.5051082261</x:v>
      </x:c>
      <x:c r="S11" s="12">
        <x:v>291945.414136106</x:v>
      </x:c>
      <x:c r="T11" s="12">
        <x:v>30.45</x:v>
      </x:c>
      <x:c r="U11" s="12">
        <x:v>114.2</x:v>
      </x:c>
      <x:c r="V11" s="12">
        <x:f>NA()</x:f>
      </x:c>
    </x:row>
    <x:row r="12">
      <x:c r="A12">
        <x:v>109025</x:v>
      </x:c>
      <x:c r="B12" s="1">
        <x:v>44314.5144737616</x:v>
      </x:c>
      <x:c r="C12" s="6">
        <x:v>3.333837775</x:v>
      </x:c>
      <x:c r="D12" s="14" t="s">
        <x:v>77</x:v>
      </x:c>
      <x:c r="E12" s="15">
        <x:v>44243.5085017708</x:v>
      </x:c>
      <x:c r="F12" t="s">
        <x:v>82</x:v>
      </x:c>
      <x:c r="G12" s="6">
        <x:v>190.618193172607</x:v>
      </x:c>
      <x:c r="H12" t="s">
        <x:v>83</x:v>
      </x:c>
      <x:c r="I12" s="6">
        <x:v>29.4645609122058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21.228</x:v>
      </x:c>
      <x:c r="R12" s="8">
        <x:v>97052.5473065163</x:v>
      </x:c>
      <x:c r="S12" s="12">
        <x:v>291946.717265333</x:v>
      </x:c>
      <x:c r="T12" s="12">
        <x:v>30.45</x:v>
      </x:c>
      <x:c r="U12" s="12">
        <x:v>114.2</x:v>
      </x:c>
      <x:c r="V12" s="12">
        <x:f>NA()</x:f>
      </x:c>
    </x:row>
    <x:row r="13">
      <x:c r="A13">
        <x:v>109035</x:v>
      </x:c>
      <x:c r="B13" s="1">
        <x:v>44314.5147050926</x:v>
      </x:c>
      <x:c r="C13" s="6">
        <x:v>3.66695043833333</x:v>
      </x:c>
      <x:c r="D13" s="14" t="s">
        <x:v>77</x:v>
      </x:c>
      <x:c r="E13" s="15">
        <x:v>44243.5085017708</x:v>
      </x:c>
      <x:c r="F13" t="s">
        <x:v>82</x:v>
      </x:c>
      <x:c r="G13" s="6">
        <x:v>190.550603603446</x:v>
      </x:c>
      <x:c r="H13" t="s">
        <x:v>83</x:v>
      </x:c>
      <x:c r="I13" s="6">
        <x:v>29.4645609122058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21.232</x:v>
      </x:c>
      <x:c r="R13" s="8">
        <x:v>97099.8007606788</x:v>
      </x:c>
      <x:c r="S13" s="12">
        <x:v>291955.609433181</x:v>
      </x:c>
      <x:c r="T13" s="12">
        <x:v>30.45</x:v>
      </x:c>
      <x:c r="U13" s="12">
        <x:v>114.2</x:v>
      </x:c>
      <x:c r="V13" s="12">
        <x:f>NA()</x:f>
      </x:c>
    </x:row>
    <x:row r="14">
      <x:c r="A14">
        <x:v>109045</x:v>
      </x:c>
      <x:c r="B14" s="1">
        <x:v>44314.5149363773</x:v>
      </x:c>
      <x:c r="C14" s="6">
        <x:v>4.00001459333333</x:v>
      </x:c>
      <x:c r="D14" s="14" t="s">
        <x:v>77</x:v>
      </x:c>
      <x:c r="E14" s="15">
        <x:v>44243.5085017708</x:v>
      </x:c>
      <x:c r="F14" t="s">
        <x:v>82</x:v>
      </x:c>
      <x:c r="G14" s="6">
        <x:v>189.603646614024</x:v>
      </x:c>
      <x:c r="H14" t="s">
        <x:v>83</x:v>
      </x:c>
      <x:c r="I14" s="6">
        <x:v>29.4830495677447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21.282</x:v>
      </x:c>
      <x:c r="R14" s="8">
        <x:v>97343.9283936146</x:v>
      </x:c>
      <x:c r="S14" s="12">
        <x:v>291912.997852318</x:v>
      </x:c>
      <x:c r="T14" s="12">
        <x:v>30.45</x:v>
      </x:c>
      <x:c r="U14" s="12">
        <x:v>114.2</x:v>
      </x:c>
      <x:c r="V14" s="12">
        <x:f>NA()</x:f>
      </x:c>
    </x:row>
    <x:row r="15">
      <x:c r="A15">
        <x:v>109055</x:v>
      </x:c>
      <x:c r="B15" s="1">
        <x:v>44314.515168206</x:v>
      </x:c>
      <x:c r="C15" s="6">
        <x:v>4.33384595</x:v>
      </x:c>
      <x:c r="D15" s="14" t="s">
        <x:v>77</x:v>
      </x:c>
      <x:c r="E15" s="15">
        <x:v>44243.5085017708</x:v>
      </x:c>
      <x:c r="F15" t="s">
        <x:v>82</x:v>
      </x:c>
      <x:c r="G15" s="6">
        <x:v>189.181847179513</x:v>
      </x:c>
      <x:c r="H15" t="s">
        <x:v>83</x:v>
      </x:c>
      <x:c r="I15" s="6">
        <x:v>29.4953753947193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21.303</x:v>
      </x:c>
      <x:c r="R15" s="8">
        <x:v>97448.1855234412</x:v>
      </x:c>
      <x:c r="S15" s="12">
        <x:v>291916.930809708</x:v>
      </x:c>
      <x:c r="T15" s="12">
        <x:v>30.45</x:v>
      </x:c>
      <x:c r="U15" s="12">
        <x:v>114.2</x:v>
      </x:c>
      <x:c r="V15" s="12">
        <x:f>NA()</x:f>
      </x:c>
    </x:row>
    <x:row r="16">
      <x:c r="A16">
        <x:v>109065</x:v>
      </x:c>
      <x:c r="B16" s="1">
        <x:v>44314.5153993866</x:v>
      </x:c>
      <x:c r="C16" s="6">
        <x:v>4.66676008333333</x:v>
      </x:c>
      <x:c r="D16" s="14" t="s">
        <x:v>77</x:v>
      </x:c>
      <x:c r="E16" s="15">
        <x:v>44243.5085017708</x:v>
      </x:c>
      <x:c r="F16" t="s">
        <x:v>82</x:v>
      </x:c>
      <x:c r="G16" s="6">
        <x:v>187.614480388417</x:v>
      </x:c>
      <x:c r="H16" t="s">
        <x:v>83</x:v>
      </x:c>
      <x:c r="I16" s="6">
        <x:v>29.5015383251916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21.395</x:v>
      </x:c>
      <x:c r="R16" s="8">
        <x:v>97951.1523821092</x:v>
      </x:c>
      <x:c r="S16" s="12">
        <x:v>291910.064657634</x:v>
      </x:c>
      <x:c r="T16" s="12">
        <x:v>30.45</x:v>
      </x:c>
      <x:c r="U16" s="12">
        <x:v>114.2</x:v>
      </x:c>
      <x:c r="V16" s="12">
        <x:f>NA()</x:f>
      </x:c>
    </x:row>
    <x:row r="17">
      <x:c r="A17">
        <x:v>109075</x:v>
      </x:c>
      <x:c r="B17" s="1">
        <x:v>44314.515631169</x:v>
      </x:c>
      <x:c r="C17" s="6">
        <x:v>5.00052734</x:v>
      </x:c>
      <x:c r="D17" s="14" t="s">
        <x:v>77</x:v>
      </x:c>
      <x:c r="E17" s="15">
        <x:v>44243.5085017708</x:v>
      </x:c>
      <x:c r="F17" t="s">
        <x:v>82</x:v>
      </x:c>
      <x:c r="G17" s="6">
        <x:v>185.902013311472</x:v>
      </x:c>
      <x:c r="H17" t="s">
        <x:v>83</x:v>
      </x:c>
      <x:c r="I17" s="6">
        <x:v>29.4953753947193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21.501</x:v>
      </x:c>
      <x:c r="R17" s="8">
        <x:v>98516.7194634612</x:v>
      </x:c>
      <x:c r="S17" s="12">
        <x:v>291911.470316639</x:v>
      </x:c>
      <x:c r="T17" s="12">
        <x:v>30.45</x:v>
      </x:c>
      <x:c r="U17" s="12">
        <x:v>114.2</x:v>
      </x:c>
      <x:c r="V17" s="12">
        <x:f>NA()</x:f>
      </x:c>
    </x:row>
    <x:row r="18">
      <x:c r="A18">
        <x:v>109085</x:v>
      </x:c>
      <x:c r="B18" s="1">
        <x:v>44314.5158624653</x:v>
      </x:c>
      <x:c r="C18" s="6">
        <x:v>5.333560725</x:v>
      </x:c>
      <x:c r="D18" s="14" t="s">
        <x:v>77</x:v>
      </x:c>
      <x:c r="E18" s="15">
        <x:v>44243.5085017708</x:v>
      </x:c>
      <x:c r="F18" t="s">
        <x:v>82</x:v>
      </x:c>
      <x:c r="G18" s="6">
        <x:v>184.808221282998</x:v>
      </x:c>
      <x:c r="H18" t="s">
        <x:v>83</x:v>
      </x:c>
      <x:c r="I18" s="6">
        <x:v>29.4953753947193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21.568</x:v>
      </x:c>
      <x:c r="R18" s="8">
        <x:v>98872.3380045192</x:v>
      </x:c>
      <x:c r="S18" s="12">
        <x:v>291897.81955603</x:v>
      </x:c>
      <x:c r="T18" s="12">
        <x:v>30.45</x:v>
      </x:c>
      <x:c r="U18" s="12">
        <x:v>114.2</x:v>
      </x:c>
      <x:c r="V18" s="12">
        <x:f>NA()</x:f>
      </x:c>
    </x:row>
    <x:row r="19">
      <x:c r="A19">
        <x:v>109095</x:v>
      </x:c>
      <x:c r="B19" s="1">
        <x:v>44314.5160942477</x:v>
      </x:c>
      <x:c r="C19" s="6">
        <x:v>5.667332475</x:v>
      </x:c>
      <x:c r="D19" s="14" t="s">
        <x:v>77</x:v>
      </x:c>
      <x:c r="E19" s="15">
        <x:v>44243.5085017708</x:v>
      </x:c>
      <x:c r="F19" t="s">
        <x:v>82</x:v>
      </x:c>
      <x:c r="G19" s="6">
        <x:v>183.866307164344</x:v>
      </x:c>
      <x:c r="H19" t="s">
        <x:v>83</x:v>
      </x:c>
      <x:c r="I19" s="6">
        <x:v>29.5015383251916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21.624</x:v>
      </x:c>
      <x:c r="R19" s="8">
        <x:v>99154.7461842243</x:v>
      </x:c>
      <x:c r="S19" s="12">
        <x:v>291892.164774906</x:v>
      </x:c>
      <x:c r="T19" s="12">
        <x:v>30.45</x:v>
      </x:c>
      <x:c r="U19" s="12">
        <x:v>114.2</x:v>
      </x:c>
      <x:c r="V19" s="12">
        <x:f>NA()</x:f>
      </x:c>
    </x:row>
    <x:row r="20">
      <x:c r="A20">
        <x:v>109105</x:v>
      </x:c>
      <x:c r="B20" s="1">
        <x:v>44314.516325463</x:v>
      </x:c>
      <x:c r="C20" s="6">
        <x:v>6.00027841833333</x:v>
      </x:c>
      <x:c r="D20" s="14" t="s">
        <x:v>77</x:v>
      </x:c>
      <x:c r="E20" s="15">
        <x:v>44243.5085017708</x:v>
      </x:c>
      <x:c r="F20" t="s">
        <x:v>82</x:v>
      </x:c>
      <x:c r="G20" s="6">
        <x:v>184.574778147831</x:v>
      </x:c>
      <x:c r="H20" t="s">
        <x:v>83</x:v>
      </x:c>
      <x:c r="I20" s="6">
        <x:v>29.5200271845483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21.574</x:v>
      </x:c>
      <x:c r="R20" s="8">
        <x:v>98865.538179599</x:v>
      </x:c>
      <x:c r="S20" s="12">
        <x:v>291883.42736024</x:v>
      </x:c>
      <x:c r="T20" s="12">
        <x:v>30.45</x:v>
      </x:c>
      <x:c r="U20" s="12">
        <x:v>114.2</x:v>
      </x:c>
      <x:c r="V20" s="12">
        <x:f>NA()</x:f>
      </x:c>
    </x:row>
    <x:row r="21">
      <x:c r="A21">
        <x:v>109115</x:v>
      </x:c>
      <x:c r="B21" s="1">
        <x:v>44314.5165572106</x:v>
      </x:c>
      <x:c r="C21" s="6">
        <x:v>6.33399605333333</x:v>
      </x:c>
      <x:c r="D21" s="14" t="s">
        <x:v>77</x:v>
      </x:c>
      <x:c r="E21" s="15">
        <x:v>44243.5085017708</x:v>
      </x:c>
      <x:c r="F21" t="s">
        <x:v>82</x:v>
      </x:c>
      <x:c r="G21" s="6">
        <x:v>185.815821975972</x:v>
      </x:c>
      <x:c r="H21" t="s">
        <x:v>83</x:v>
      </x:c>
      <x:c r="I21" s="6">
        <x:v>29.5138642201059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21.5</x:v>
      </x:c>
      <x:c r="R21" s="8">
        <x:v>98466.2270608448</x:v>
      </x:c>
      <x:c r="S21" s="12">
        <x:v>291874.19266669</x:v>
      </x:c>
      <x:c r="T21" s="12">
        <x:v>30.45</x:v>
      </x:c>
      <x:c r="U21" s="12">
        <x:v>114.2</x:v>
      </x:c>
      <x:c r="V21" s="12">
        <x:f>NA()</x:f>
      </x:c>
    </x:row>
    <x:row r="22">
      <x:c r="A22">
        <x:v>109125</x:v>
      </x:c>
      <x:c r="B22" s="1">
        <x:v>44314.5167884259</x:v>
      </x:c>
      <x:c r="C22" s="6">
        <x:v>6.66697526666667</x:v>
      </x:c>
      <x:c r="D22" s="14" t="s">
        <x:v>77</x:v>
      </x:c>
      <x:c r="E22" s="15">
        <x:v>44243.5085017708</x:v>
      </x:c>
      <x:c r="F22" t="s">
        <x:v>82</x:v>
      </x:c>
      <x:c r="G22" s="6">
        <x:v>185.994664255756</x:v>
      </x:c>
      <x:c r="H22" t="s">
        <x:v>83</x:v>
      </x:c>
      <x:c r="I22" s="6">
        <x:v>29.5200271845483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21.487</x:v>
      </x:c>
      <x:c r="R22" s="8">
        <x:v>98384.805123676</x:v>
      </x:c>
      <x:c r="S22" s="12">
        <x:v>291880.324992422</x:v>
      </x:c>
      <x:c r="T22" s="12">
        <x:v>30.45</x:v>
      </x:c>
      <x:c r="U22" s="12">
        <x:v>114.2</x:v>
      </x:c>
      <x:c r="V22" s="12">
        <x:f>NA()</x:f>
      </x:c>
    </x:row>
    <x:row r="23">
      <x:c r="A23">
        <x:v>109135</x:v>
      </x:c>
      <x:c r="B23" s="1">
        <x:v>44314.5170197569</x:v>
      </x:c>
      <x:c r="C23" s="6">
        <x:v>7.00008540166667</x:v>
      </x:c>
      <x:c r="D23" s="14" t="s">
        <x:v>77</x:v>
      </x:c>
      <x:c r="E23" s="15">
        <x:v>44243.5085017708</x:v>
      </x:c>
      <x:c r="F23" t="s">
        <x:v>82</x:v>
      </x:c>
      <x:c r="G23" s="6">
        <x:v>184.73287549048</x:v>
      </x:c>
      <x:c r="H23" t="s">
        <x:v>83</x:v>
      </x:c>
      <x:c r="I23" s="6">
        <x:v>29.5385161458157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21.558</x:v>
      </x:c>
      <x:c r="R23" s="8">
        <x:v>98777.3497104297</x:v>
      </x:c>
      <x:c r="S23" s="12">
        <x:v>291861.626610656</x:v>
      </x:c>
      <x:c r="T23" s="12">
        <x:v>30.45</x:v>
      </x:c>
      <x:c r="U23" s="12">
        <x:v>114.2</x:v>
      </x:c>
      <x:c r="V23" s="12">
        <x:f>NA()</x:f>
      </x:c>
    </x:row>
    <x:row r="24">
      <x:c r="A24">
        <x:v>109145</x:v>
      </x:c>
      <x:c r="B24" s="1">
        <x:v>44314.5172516204</x:v>
      </x:c>
      <x:c r="C24" s="6">
        <x:v>7.33396767333333</x:v>
      </x:c>
      <x:c r="D24" s="14" t="s">
        <x:v>77</x:v>
      </x:c>
      <x:c r="E24" s="15">
        <x:v>44243.5085017708</x:v>
      </x:c>
      <x:c r="F24" t="s">
        <x:v>82</x:v>
      </x:c>
      <x:c r="G24" s="6">
        <x:v>184.49802167146</x:v>
      </x:c>
      <x:c r="H24" t="s">
        <x:v>83</x:v>
      </x:c>
      <x:c r="I24" s="6">
        <x:v>29.5015383251916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21.585</x:v>
      </x:c>
      <x:c r="R24" s="8">
        <x:v>98941.8649005805</x:v>
      </x:c>
      <x:c r="S24" s="12">
        <x:v>291855.102650507</x:v>
      </x:c>
      <x:c r="T24" s="12">
        <x:v>30.45</x:v>
      </x:c>
      <x:c r="U24" s="12">
        <x:v>114.2</x:v>
      </x:c>
      <x:c r="V24" s="12">
        <x:f>NA()</x:f>
      </x:c>
    </x:row>
    <x:row r="25">
      <x:c r="A25">
        <x:v>109155</x:v>
      </x:c>
      <x:c r="B25" s="1">
        <x:v>44314.5174829514</x:v>
      </x:c>
      <x:c r="C25" s="6">
        <x:v>7.66708641166667</x:v>
      </x:c>
      <x:c r="D25" s="14" t="s">
        <x:v>77</x:v>
      </x:c>
      <x:c r="E25" s="15">
        <x:v>44243.5085017708</x:v>
      </x:c>
      <x:c r="F25" t="s">
        <x:v>82</x:v>
      </x:c>
      <x:c r="G25" s="6">
        <x:v>184.66636110063</x:v>
      </x:c>
      <x:c r="H25" t="s">
        <x:v>83</x:v>
      </x:c>
      <x:c r="I25" s="6">
        <x:v>29.5446791555528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21.56</x:v>
      </x:c>
      <x:c r="R25" s="8">
        <x:v>98811.6792289649</x:v>
      </x:c>
      <x:c r="S25" s="12">
        <x:v>291847.999292512</x:v>
      </x:c>
      <x:c r="T25" s="12">
        <x:v>30.45</x:v>
      </x:c>
      <x:c r="U25" s="12">
        <x:v>114.2</x:v>
      </x:c>
      <x:c r="V25" s="12">
        <x:f>NA()</x:f>
      </x:c>
    </x:row>
    <x:row r="26">
      <x:c r="A26">
        <x:v>109165</x:v>
      </x:c>
      <x:c r="B26" s="1">
        <x:v>44314.5177146991</x:v>
      </x:c>
      <x:c r="C26" s="6">
        <x:v>8.00081064</x:v>
      </x:c>
      <x:c r="D26" s="14" t="s">
        <x:v>77</x:v>
      </x:c>
      <x:c r="E26" s="15">
        <x:v>44243.5085017708</x:v>
      </x:c>
      <x:c r="F26" t="s">
        <x:v>82</x:v>
      </x:c>
      <x:c r="G26" s="6">
        <x:v>185.085220897199</x:v>
      </x:c>
      <x:c r="H26" t="s">
        <x:v>83</x:v>
      </x:c>
      <x:c r="I26" s="6">
        <x:v>29.5631682527046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21.528</x:v>
      </x:c>
      <x:c r="R26" s="8">
        <x:v>98627.7532341913</x:v>
      </x:c>
      <x:c r="S26" s="12">
        <x:v>291838.903957762</x:v>
      </x:c>
      <x:c r="T26" s="12">
        <x:v>30.45</x:v>
      </x:c>
      <x:c r="U26" s="12">
        <x:v>114.2</x:v>
      </x:c>
      <x:c r="V26" s="12">
        <x:f>NA()</x:f>
      </x:c>
    </x:row>
    <x:row r="27">
      <x:c r="A27">
        <x:v>109175</x:v>
      </x:c>
      <x:c r="B27" s="1">
        <x:v>44314.5179459491</x:v>
      </x:c>
      <x:c r="C27" s="6">
        <x:v>8.33379390666667</x:v>
      </x:c>
      <x:c r="D27" s="14" t="s">
        <x:v>77</x:v>
      </x:c>
      <x:c r="E27" s="15">
        <x:v>44243.5085017708</x:v>
      </x:c>
      <x:c r="F27" t="s">
        <x:v>82</x:v>
      </x:c>
      <x:c r="G27" s="6">
        <x:v>180.718918906699</x:v>
      </x:c>
      <x:c r="H27" t="s">
        <x:v>83</x:v>
      </x:c>
      <x:c r="I27" s="6">
        <x:v>29.5508421766131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21.804</x:v>
      </x:c>
      <x:c r="R27" s="8">
        <x:v>100059.173068858</x:v>
      </x:c>
      <x:c r="S27" s="12">
        <x:v>291827.816463023</x:v>
      </x:c>
      <x:c r="T27" s="12">
        <x:v>30.45</x:v>
      </x:c>
      <x:c r="U27" s="12">
        <x:v>114.2</x:v>
      </x:c>
      <x:c r="V27" s="12">
        <x:f>NA()</x:f>
      </x:c>
    </x:row>
    <x:row r="28">
      <x:c r="A28">
        <x:v>109185</x:v>
      </x:c>
      <x:c r="B28" s="1">
        <x:v>44314.5181771643</x:v>
      </x:c>
      <x:c r="C28" s="6">
        <x:v>8.66674984</x:v>
      </x:c>
      <x:c r="D28" s="14" t="s">
        <x:v>77</x:v>
      </x:c>
      <x:c r="E28" s="15">
        <x:v>44243.5085017708</x:v>
      </x:c>
      <x:c r="F28" t="s">
        <x:v>82</x:v>
      </x:c>
      <x:c r="G28" s="6">
        <x:v>180.353717522309</x:v>
      </x:c>
      <x:c r="H28" t="s">
        <x:v>83</x:v>
      </x:c>
      <x:c r="I28" s="6">
        <x:v>29.557005208997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21.825</x:v>
      </x:c>
      <x:c r="R28" s="8">
        <x:v>100192.483495552</x:v>
      </x:c>
      <x:c r="S28" s="12">
        <x:v>291808.759649637</x:v>
      </x:c>
      <x:c r="T28" s="12">
        <x:v>30.45</x:v>
      </x:c>
      <x:c r="U28" s="12">
        <x:v>114.2</x:v>
      </x:c>
      <x:c r="V28" s="12">
        <x:f>NA()</x:f>
      </x:c>
    </x:row>
    <x:row r="29">
      <x:c r="A29">
        <x:v>109195</x:v>
      </x:c>
      <x:c r="B29" s="1">
        <x:v>44314.5184091088</x:v>
      </x:c>
      <x:c r="C29" s="6">
        <x:v>9.00072514833333</x:v>
      </x:c>
      <x:c r="D29" s="14" t="s">
        <x:v>77</x:v>
      </x:c>
      <x:c r="E29" s="15">
        <x:v>44243.5085017708</x:v>
      </x:c>
      <x:c r="F29" t="s">
        <x:v>82</x:v>
      </x:c>
      <x:c r="G29" s="6">
        <x:v>180.854962643865</x:v>
      </x:c>
      <x:c r="H29" t="s">
        <x:v>83</x:v>
      </x:c>
      <x:c r="I29" s="6">
        <x:v>29.5754943740922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21.787</x:v>
      </x:c>
      <x:c r="R29" s="8">
        <x:v>99984.1995542453</x:v>
      </x:c>
      <x:c r="S29" s="12">
        <x:v>291799.304927081</x:v>
      </x:c>
      <x:c r="T29" s="12">
        <x:v>30.45</x:v>
      </x:c>
      <x:c r="U29" s="12">
        <x:v>114.2</x:v>
      </x:c>
      <x:c r="V29" s="12">
        <x:f>NA()</x:f>
      </x:c>
    </x:row>
    <x:row r="30">
      <x:c r="A30">
        <x:v>109205</x:v>
      </x:c>
      <x:c r="B30" s="1">
        <x:v>44314.5186403125</x:v>
      </x:c>
      <x:c r="C30" s="6">
        <x:v>9.33366417833333</x:v>
      </x:c>
      <x:c r="D30" s="14" t="s">
        <x:v>77</x:v>
      </x:c>
      <x:c r="E30" s="15">
        <x:v>44243.5085017708</x:v>
      </x:c>
      <x:c r="F30" t="s">
        <x:v>82</x:v>
      </x:c>
      <x:c r="G30" s="6">
        <x:v>181.620673532994</x:v>
      </x:c>
      <x:c r="H30" t="s">
        <x:v>83</x:v>
      </x:c>
      <x:c r="I30" s="6">
        <x:v>29.5631682527046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21.743</x:v>
      </x:c>
      <x:c r="R30" s="8">
        <x:v>99763.1353609592</x:v>
      </x:c>
      <x:c r="S30" s="12">
        <x:v>291790.522574565</x:v>
      </x:c>
      <x:c r="T30" s="12">
        <x:v>30.45</x:v>
      </x:c>
      <x:c r="U30" s="12">
        <x:v>114.2</x:v>
      </x:c>
      <x:c r="V30" s="12">
        <x:f>NA()</x:f>
      </x:c>
    </x:row>
    <x:row r="31">
      <x:c r="A31">
        <x:v>109215</x:v>
      </x:c>
      <x:c r="B31" s="1">
        <x:v>44314.5188720718</x:v>
      </x:c>
      <x:c r="C31" s="6">
        <x:v>9.66738745166667</x:v>
      </x:c>
      <x:c r="D31" s="14" t="s">
        <x:v>77</x:v>
      </x:c>
      <x:c r="E31" s="15">
        <x:v>44243.5085017708</x:v>
      </x:c>
      <x:c r="F31" t="s">
        <x:v>82</x:v>
      </x:c>
      <x:c r="G31" s="6">
        <x:v>176.793010884594</x:v>
      </x:c>
      <x:c r="H31" t="s">
        <x:v>83</x:v>
      </x:c>
      <x:c r="I31" s="6">
        <x:v>29.5200271845483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22.066</x:v>
      </x:c>
      <x:c r="R31" s="8">
        <x:v>101472.769072734</x:v>
      </x:c>
      <x:c r="S31" s="12">
        <x:v>291783.298679036</x:v>
      </x:c>
      <x:c r="T31" s="12">
        <x:v>30.45</x:v>
      </x:c>
      <x:c r="U31" s="12">
        <x:v>114.2</x:v>
      </x:c>
      <x:c r="V31" s="12">
        <x:f>NA()</x:f>
      </x:c>
    </x:row>
    <x:row r="32">
      <x:c r="A32">
        <x:v>109225</x:v>
      </x:c>
      <x:c r="B32" s="1">
        <x:v>44314.5191031597</x:v>
      </x:c>
      <x:c r="C32" s="6">
        <x:v>10.000194675</x:v>
      </x:c>
      <x:c r="D32" s="14" t="s">
        <x:v>77</x:v>
      </x:c>
      <x:c r="E32" s="15">
        <x:v>44243.5085017708</x:v>
      </x:c>
      <x:c r="F32" t="s">
        <x:v>82</x:v>
      </x:c>
      <x:c r="G32" s="6">
        <x:v>171.894000713605</x:v>
      </x:c>
      <x:c r="H32" t="s">
        <x:v>83</x:v>
      </x:c>
      <x:c r="I32" s="6">
        <x:v>29.5508421766131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22.379</x:v>
      </x:c>
      <x:c r="R32" s="8">
        <x:v>103156.42896095</x:v>
      </x:c>
      <x:c r="S32" s="12">
        <x:v>291775.84152028</x:v>
      </x:c>
      <x:c r="T32" s="12">
        <x:v>30.45</x:v>
      </x:c>
      <x:c r="U32" s="12">
        <x:v>114.2</x:v>
      </x:c>
      <x:c r="V32" s="12">
        <x:f>NA()</x:f>
      </x:c>
    </x:row>
    <x:row r="33">
      <x:c r="A33">
        <x:v>109235</x:v>
      </x:c>
      <x:c r="B33" s="1">
        <x:v>44314.5193345255</x:v>
      </x:c>
      <x:c r="C33" s="6">
        <x:v>10.3333320516667</x:v>
      </x:c>
      <x:c r="D33" s="14" t="s">
        <x:v>77</x:v>
      </x:c>
      <x:c r="E33" s="15">
        <x:v>44243.5085017708</x:v>
      </x:c>
      <x:c r="F33" t="s">
        <x:v>82</x:v>
      </x:c>
      <x:c r="G33" s="6">
        <x:v>168.39883429864</x:v>
      </x:c>
      <x:c r="H33" t="s">
        <x:v>83</x:v>
      </x:c>
      <x:c r="I33" s="6">
        <x:v>29.5878205407757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22.604</x:v>
      </x:c>
      <x:c r="R33" s="8">
        <x:v>104372.721011803</x:v>
      </x:c>
      <x:c r="S33" s="12">
        <x:v>291786.003753298</x:v>
      </x:c>
      <x:c r="T33" s="12">
        <x:v>30.45</x:v>
      </x:c>
      <x:c r="U33" s="12">
        <x:v>114.2</x:v>
      </x:c>
      <x:c r="V3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2021-04-28T19:28:32Z</dcterms:modified>
</cp:coreProperties>
</file>