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07eb030901e480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<x:sst xmlns:x="http://schemas.openxmlformats.org/spreadsheetml/2006/main">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</x:sst>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07eb030901e480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44314.5198181455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108927</x:v>
      </x:c>
      <x:c r="B2" s="1">
        <x:v>44314.5121892361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197.483655564309</x:v>
      </x:c>
      <x:c r="H2" t="s">
        <x:v>83</x:v>
      </x:c>
      <x:c r="I2" s="6">
        <x:v>29.475510824544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21.54</x:v>
      </x:c>
      <x:c r="R2" s="8">
        <x:v>130590.47087838</x:v>
      </x:c>
      <x:c r="S2" s="12">
        <x:v>300518.092993531</x:v>
      </x:c>
      <x:c r="T2" s="12">
        <x:v>33.25</x:v>
      </x:c>
      <x:c r="U2" s="12">
        <x:v>68.6</x:v>
      </x:c>
      <x:c r="V2" s="12">
        <x:f>NA()</x:f>
      </x:c>
    </x:row>
    <x:row r="3">
      <x:c r="A3">
        <x:v>108937</x:v>
      </x:c>
      <x:c r="B3" s="1">
        <x:v>44314.5124252315</x:v>
      </x:c>
      <x:c r="C3" s="6">
        <x:v>0.339799273333333</x:v>
      </x:c>
      <x:c r="D3" s="14" t="s">
        <x:v>77</x:v>
      </x:c>
      <x:c r="E3" s="15">
        <x:v>44243.5101291667</x:v>
      </x:c>
      <x:c r="F3" t="s">
        <x:v>82</x:v>
      </x:c>
      <x:c r="G3" s="6">
        <x:v>197.136051377871</x:v>
      </x:c>
      <x:c r="H3" t="s">
        <x:v>83</x:v>
      </x:c>
      <x:c r="I3" s="6">
        <x:v>29.4877191517553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21.556</x:v>
      </x:c>
      <x:c r="R3" s="8">
        <x:v>130707.400659871</x:v>
      </x:c>
      <x:c r="S3" s="12">
        <x:v>300531.820180216</x:v>
      </x:c>
      <x:c r="T3" s="12">
        <x:v>33.25</x:v>
      </x:c>
      <x:c r="U3" s="12">
        <x:v>68.6</x:v>
      </x:c>
      <x:c r="V3" s="12">
        <x:f>NA()</x:f>
      </x:c>
    </x:row>
    <x:row r="4">
      <x:c r="A4">
        <x:v>108947</x:v>
      </x:c>
      <x:c r="B4" s="1">
        <x:v>44314.5126564005</x:v>
      </x:c>
      <x:c r="C4" s="6">
        <x:v>0.672692156666667</x:v>
      </x:c>
      <x:c r="D4" s="14" t="s">
        <x:v>77</x:v>
      </x:c>
      <x:c r="E4" s="15">
        <x:v>44243.5101291667</x:v>
      </x:c>
      <x:c r="F4" t="s">
        <x:v>82</x:v>
      </x:c>
      <x:c r="G4" s="6">
        <x:v>196.786633025253</x:v>
      </x:c>
      <x:c r="H4" t="s">
        <x:v>83</x:v>
      </x:c>
      <x:c r="I4" s="6">
        <x:v>29.506031725884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21.57</x:v>
      </x:c>
      <x:c r="R4" s="8">
        <x:v>130764.664028667</x:v>
      </x:c>
      <x:c r="S4" s="12">
        <x:v>300521.815439912</x:v>
      </x:c>
      <x:c r="T4" s="12">
        <x:v>33.25</x:v>
      </x:c>
      <x:c r="U4" s="12">
        <x:v>68.6</x:v>
      </x:c>
      <x:c r="V4" s="12">
        <x:f>NA()</x:f>
      </x:c>
    </x:row>
    <x:row r="5">
      <x:c r="A5">
        <x:v>108957</x:v>
      </x:c>
      <x:c r="B5" s="1">
        <x:v>44314.5128883102</x:v>
      </x:c>
      <x:c r="C5" s="6">
        <x:v>1.00663146166667</x:v>
      </x:c>
      <x:c r="D5" s="14" t="s">
        <x:v>77</x:v>
      </x:c>
      <x:c r="E5" s="15">
        <x:v>44243.5101291667</x:v>
      </x:c>
      <x:c r="F5" t="s">
        <x:v>82</x:v>
      </x:c>
      <x:c r="G5" s="6">
        <x:v>196.781600162032</x:v>
      </x:c>
      <x:c r="H5" t="s">
        <x:v>83</x:v>
      </x:c>
      <x:c r="I5" s="6">
        <x:v>29.5182401641791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21.566</x:v>
      </x:c>
      <x:c r="R5" s="8">
        <x:v>130754.604115887</x:v>
      </x:c>
      <x:c r="S5" s="12">
        <x:v>300519.069670321</x:v>
      </x:c>
      <x:c r="T5" s="12">
        <x:v>33.25</x:v>
      </x:c>
      <x:c r="U5" s="12">
        <x:v>68.6</x:v>
      </x:c>
      <x:c r="V5" s="12">
        <x:f>NA()</x:f>
      </x:c>
    </x:row>
    <x:row r="6">
      <x:c r="A6">
        <x:v>108967</x:v>
      </x:c>
      <x:c r="B6" s="1">
        <x:v>44314.5131194792</x:v>
      </x:c>
      <x:c r="C6" s="6">
        <x:v>1.33953085666667</x:v>
      </x:c>
      <x:c r="D6" s="14" t="s">
        <x:v>77</x:v>
      </x:c>
      <x:c r="E6" s="15">
        <x:v>44243.5101291667</x:v>
      </x:c>
      <x:c r="F6" t="s">
        <x:v>82</x:v>
      </x:c>
      <x:c r="G6" s="6">
        <x:v>196.613436412081</x:v>
      </x:c>
      <x:c r="H6" t="s">
        <x:v>83</x:v>
      </x:c>
      <x:c r="I6" s="6">
        <x:v>29.512135939477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21.578</x:v>
      </x:c>
      <x:c r="R6" s="8">
        <x:v>130795.608926396</x:v>
      </x:c>
      <x:c r="S6" s="12">
        <x:v>300511.550974983</x:v>
      </x:c>
      <x:c r="T6" s="12">
        <x:v>33.25</x:v>
      </x:c>
      <x:c r="U6" s="12">
        <x:v>68.6</x:v>
      </x:c>
      <x:c r="V6" s="12">
        <x:f>NA()</x:f>
      </x:c>
    </x:row>
    <x:row r="7">
      <x:c r="A7">
        <x:v>108977</x:v>
      </x:c>
      <x:c r="B7" s="1">
        <x:v>44314.5133511921</x:v>
      </x:c>
      <x:c r="C7" s="6">
        <x:v>1.67322623166667</x:v>
      </x:c>
      <x:c r="D7" s="14" t="s">
        <x:v>77</x:v>
      </x:c>
      <x:c r="E7" s="15">
        <x:v>44243.5101291667</x:v>
      </x:c>
      <x:c r="F7" t="s">
        <x:v>82</x:v>
      </x:c>
      <x:c r="G7" s="6">
        <x:v>196.652597841101</x:v>
      </x:c>
      <x:c r="H7" t="s">
        <x:v>83</x:v>
      </x:c>
      <x:c r="I7" s="6">
        <x:v>29.499927523399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21.58</x:v>
      </x:c>
      <x:c r="R7" s="8">
        <x:v>130805.759852788</x:v>
      </x:c>
      <x:c r="S7" s="12">
        <x:v>300507.959860661</x:v>
      </x:c>
      <x:c r="T7" s="12">
        <x:v>33.25</x:v>
      </x:c>
      <x:c r="U7" s="12">
        <x:v>68.6</x:v>
      </x:c>
      <x:c r="V7" s="12">
        <x:f>NA()</x:f>
      </x:c>
    </x:row>
    <x:row r="8">
      <x:c r="A8">
        <x:v>108987</x:v>
      </x:c>
      <x:c r="B8" s="1">
        <x:v>44314.5135823727</x:v>
      </x:c>
      <x:c r="C8" s="6">
        <x:v>2.00608117666667</x:v>
      </x:c>
      <x:c r="D8" s="14" t="s">
        <x:v>77</x:v>
      </x:c>
      <x:c r="E8" s="15">
        <x:v>44243.5101291667</x:v>
      </x:c>
      <x:c r="F8" t="s">
        <x:v>82</x:v>
      </x:c>
      <x:c r="G8" s="6">
        <x:v>196.440414307891</x:v>
      </x:c>
      <x:c r="H8" t="s">
        <x:v>83</x:v>
      </x:c>
      <x:c r="I8" s="6">
        <x:v>29.5182401641791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21.586</x:v>
      </x:c>
      <x:c r="R8" s="8">
        <x:v>130827.107722906</x:v>
      </x:c>
      <x:c r="S8" s="12">
        <x:v>300501.875933692</x:v>
      </x:c>
      <x:c r="T8" s="12">
        <x:v>33.25</x:v>
      </x:c>
      <x:c r="U8" s="12">
        <x:v>68.6</x:v>
      </x:c>
      <x:c r="V8" s="12">
        <x:f>NA()</x:f>
      </x:c>
    </x:row>
    <x:row r="9">
      <x:c r="A9">
        <x:v>108997</x:v>
      </x:c>
      <x:c r="B9" s="1">
        <x:v>44314.5138138542</x:v>
      </x:c>
      <x:c r="C9" s="6">
        <x:v>2.33939811333333</x:v>
      </x:c>
      <x:c r="D9" s="14" t="s">
        <x:v>77</x:v>
      </x:c>
      <x:c r="E9" s="15">
        <x:v>44243.5101291667</x:v>
      </x:c>
      <x:c r="F9" t="s">
        <x:v>82</x:v>
      </x:c>
      <x:c r="G9" s="6">
        <x:v>196.15275206953</x:v>
      </x:c>
      <x:c r="H9" t="s">
        <x:v>83</x:v>
      </x:c>
      <x:c r="I9" s="6">
        <x:v>29.5548657456734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21.59</x:v>
      </x:c>
      <x:c r="R9" s="8">
        <x:v>130832.194911399</x:v>
      </x:c>
      <x:c r="S9" s="12">
        <x:v>300489.929112931</x:v>
      </x:c>
      <x:c r="T9" s="12">
        <x:v>33.25</x:v>
      </x:c>
      <x:c r="U9" s="12">
        <x:v>68.6</x:v>
      </x:c>
      <x:c r="V9" s="12">
        <x:f>NA()</x:f>
      </x:c>
    </x:row>
    <x:row r="10">
      <x:c r="A10">
        <x:v>109007</x:v>
      </x:c>
      <x:c r="B10" s="1">
        <x:v>44314.5140455671</x:v>
      </x:c>
      <x:c r="C10" s="6">
        <x:v>2.67306561333333</x:v>
      </x:c>
      <x:c r="D10" s="14" t="s">
        <x:v>77</x:v>
      </x:c>
      <x:c r="E10" s="15">
        <x:v>44243.5101291667</x:v>
      </x:c>
      <x:c r="F10" t="s">
        <x:v>82</x:v>
      </x:c>
      <x:c r="G10" s="6">
        <x:v>195.992043062864</x:v>
      </x:c>
      <x:c r="H10" t="s">
        <x:v>83</x:v>
      </x:c>
      <x:c r="I10" s="6">
        <x:v>29.5731786863921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21.593</x:v>
      </x:c>
      <x:c r="R10" s="8">
        <x:v>130832.05075541</x:v>
      </x:c>
      <x:c r="S10" s="12">
        <x:v>300483.528830482</x:v>
      </x:c>
      <x:c r="T10" s="12">
        <x:v>33.25</x:v>
      </x:c>
      <x:c r="U10" s="12">
        <x:v>68.6</x:v>
      </x:c>
      <x:c r="V10" s="12">
        <x:f>NA()</x:f>
      </x:c>
    </x:row>
    <x:row r="11">
      <x:c r="A11">
        <x:v>109017</x:v>
      </x:c>
      <x:c r="B11" s="1">
        <x:v>44314.5142767014</x:v>
      </x:c>
      <x:c r="C11" s="6">
        <x:v>3.00589965333333</x:v>
      </x:c>
      <x:c r="D11" s="14" t="s">
        <x:v>77</x:v>
      </x:c>
      <x:c r="E11" s="15">
        <x:v>44243.5101291667</x:v>
      </x:c>
      <x:c r="F11" t="s">
        <x:v>82</x:v>
      </x:c>
      <x:c r="G11" s="6">
        <x:v>196.065155648316</x:v>
      </x:c>
      <x:c r="H11" t="s">
        <x:v>83</x:v>
      </x:c>
      <x:c r="I11" s="6">
        <x:v>29.5609700481368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21.593</x:v>
      </x:c>
      <x:c r="R11" s="8">
        <x:v>130825.570964338</x:v>
      </x:c>
      <x:c r="S11" s="12">
        <x:v>300474.609925832</x:v>
      </x:c>
      <x:c r="T11" s="12">
        <x:v>33.25</x:v>
      </x:c>
      <x:c r="U11" s="12">
        <x:v>68.6</x:v>
      </x:c>
      <x:c r="V11" s="12">
        <x:f>NA()</x:f>
      </x:c>
    </x:row>
    <x:row r="12">
      <x:c r="A12">
        <x:v>109027</x:v>
      </x:c>
      <x:c r="B12" s="1">
        <x:v>44314.5145084838</x:v>
      </x:c>
      <x:c r="C12" s="6">
        <x:v>3.339709535</x:v>
      </x:c>
      <x:c r="D12" s="14" t="s">
        <x:v>77</x:v>
      </x:c>
      <x:c r="E12" s="15">
        <x:v>44243.5101291667</x:v>
      </x:c>
      <x:c r="F12" t="s">
        <x:v>82</x:v>
      </x:c>
      <x:c r="G12" s="6">
        <x:v>196.087257560915</x:v>
      </x:c>
      <x:c r="H12" t="s">
        <x:v>83</x:v>
      </x:c>
      <x:c r="I12" s="6">
        <x:v>29.5487614543194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21.596</x:v>
      </x:c>
      <x:c r="R12" s="8">
        <x:v>130840.353088928</x:v>
      </x:c>
      <x:c r="S12" s="12">
        <x:v>300476.761721784</x:v>
      </x:c>
      <x:c r="T12" s="12">
        <x:v>33.25</x:v>
      </x:c>
      <x:c r="U12" s="12">
        <x:v>68.6</x:v>
      </x:c>
      <x:c r="V12" s="12">
        <x:f>NA()</x:f>
      </x:c>
    </x:row>
    <x:row r="13">
      <x:c r="A13">
        <x:v>109037</x:v>
      </x:c>
      <x:c r="B13" s="1">
        <x:v>44314.5147397801</x:v>
      </x:c>
      <x:c r="C13" s="6">
        <x:v>3.67277579833333</x:v>
      </x:c>
      <x:c r="D13" s="14" t="s">
        <x:v>77</x:v>
      </x:c>
      <x:c r="E13" s="15">
        <x:v>44243.5101291667</x:v>
      </x:c>
      <x:c r="F13" t="s">
        <x:v>82</x:v>
      </x:c>
      <x:c r="G13" s="6">
        <x:v>196.113632077352</x:v>
      </x:c>
      <x:c r="H13" t="s">
        <x:v>83</x:v>
      </x:c>
      <x:c r="I13" s="6">
        <x:v>29.5670743617097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21.588</x:v>
      </x:c>
      <x:c r="R13" s="8">
        <x:v>130802.18797465</x:v>
      </x:c>
      <x:c r="S13" s="12">
        <x:v>300464.284438953</x:v>
      </x:c>
      <x:c r="T13" s="12">
        <x:v>33.25</x:v>
      </x:c>
      <x:c r="U13" s="12">
        <x:v>68.6</x:v>
      </x:c>
      <x:c r="V13" s="12">
        <x:f>NA()</x:f>
      </x:c>
    </x:row>
    <x:row r="14">
      <x:c r="A14">
        <x:v>109047</x:v>
      </x:c>
      <x:c r="B14" s="1">
        <x:v>44314.5149715625</x:v>
      </x:c>
      <x:c r="C14" s="6">
        <x:v>4.00656020833333</x:v>
      </x:c>
      <x:c r="D14" s="14" t="s">
        <x:v>77</x:v>
      </x:c>
      <x:c r="E14" s="15">
        <x:v>44243.5101291667</x:v>
      </x:c>
      <x:c r="F14" t="s">
        <x:v>82</x:v>
      </x:c>
      <x:c r="G14" s="6">
        <x:v>195.704895247191</x:v>
      </x:c>
      <x:c r="H14" t="s">
        <x:v>83</x:v>
      </x:c>
      <x:c r="I14" s="6">
        <x:v>29.6098048677777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21.597</x:v>
      </x:c>
      <x:c r="R14" s="8">
        <x:v>130839.070003712</x:v>
      </x:c>
      <x:c r="S14" s="12">
        <x:v>300446.800513441</x:v>
      </x:c>
      <x:c r="T14" s="12">
        <x:v>33.25</x:v>
      </x:c>
      <x:c r="U14" s="12">
        <x:v>68.6</x:v>
      </x:c>
      <x:c r="V14" s="12">
        <x:f>NA()</x:f>
      </x:c>
    </x:row>
    <x:row r="15">
      <x:c r="A15">
        <x:v>109057</x:v>
      </x:c>
      <x:c r="B15" s="1">
        <x:v>44314.5152026968</x:v>
      </x:c>
      <x:c r="C15" s="6">
        <x:v>4.33936124</x:v>
      </x:c>
      <x:c r="D15" s="14" t="s">
        <x:v>77</x:v>
      </x:c>
      <x:c r="E15" s="15">
        <x:v>44243.5101291667</x:v>
      </x:c>
      <x:c r="F15" t="s">
        <x:v>82</x:v>
      </x:c>
      <x:c r="G15" s="6">
        <x:v>195.48845591004</x:v>
      </x:c>
      <x:c r="H15" t="s">
        <x:v>83</x:v>
      </x:c>
      <x:c r="I15" s="6">
        <x:v>29.6403269911111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21.599</x:v>
      </x:c>
      <x:c r="R15" s="8">
        <x:v>130875.507216329</x:v>
      </x:c>
      <x:c r="S15" s="12">
        <x:v>300459.212931604</x:v>
      </x:c>
      <x:c r="T15" s="12">
        <x:v>33.25</x:v>
      </x:c>
      <x:c r="U15" s="12">
        <x:v>68.6</x:v>
      </x:c>
      <x:c r="V15" s="12">
        <x:f>NA()</x:f>
      </x:c>
    </x:row>
    <x:row r="16">
      <x:c r="A16">
        <x:v>109067</x:v>
      </x:c>
      <x:c r="B16" s="1">
        <x:v>44314.515434456</x:v>
      </x:c>
      <x:c r="C16" s="6">
        <x:v>4.67308124</x:v>
      </x:c>
      <x:c r="D16" s="14" t="s">
        <x:v>77</x:v>
      </x:c>
      <x:c r="E16" s="15">
        <x:v>44243.5101291667</x:v>
      </x:c>
      <x:c r="F16" t="s">
        <x:v>82</x:v>
      </x:c>
      <x:c r="G16" s="6">
        <x:v>195.56402057452</x:v>
      </x:c>
      <x:c r="H16" t="s">
        <x:v>83</x:v>
      </x:c>
      <x:c r="I16" s="6">
        <x:v>29.6220136837819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21.601</x:v>
      </x:c>
      <x:c r="R16" s="8">
        <x:v>130884.909973525</x:v>
      </x:c>
      <x:c r="S16" s="12">
        <x:v>300441.449452809</x:v>
      </x:c>
      <x:c r="T16" s="12">
        <x:v>33.25</x:v>
      </x:c>
      <x:c r="U16" s="12">
        <x:v>68.6</x:v>
      </x:c>
      <x:c r="V16" s="12">
        <x:f>NA()</x:f>
      </x:c>
    </x:row>
    <x:row r="17">
      <x:c r="A17">
        <x:v>109077</x:v>
      </x:c>
      <x:c r="B17" s="1">
        <x:v>44314.5156656597</x:v>
      </x:c>
      <x:c r="C17" s="6">
        <x:v>5.00605275333333</x:v>
      </x:c>
      <x:c r="D17" s="14" t="s">
        <x:v>77</x:v>
      </x:c>
      <x:c r="E17" s="15">
        <x:v>44243.5101291667</x:v>
      </x:c>
      <x:c r="F17" t="s">
        <x:v>82</x:v>
      </x:c>
      <x:c r="G17" s="6">
        <x:v>195.510572364704</x:v>
      </x:c>
      <x:c r="H17" t="s">
        <x:v>83</x:v>
      </x:c>
      <x:c r="I17" s="6">
        <x:v>29.6281181084482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21.602</x:v>
      </x:c>
      <x:c r="R17" s="8">
        <x:v>130894.399563961</x:v>
      </x:c>
      <x:c r="S17" s="12">
        <x:v>300419.115519913</x:v>
      </x:c>
      <x:c r="T17" s="12">
        <x:v>33.25</x:v>
      </x:c>
      <x:c r="U17" s="12">
        <x:v>68.6</x:v>
      </x:c>
      <x:c r="V17" s="12">
        <x:f>NA()</x:f>
      </x:c>
    </x:row>
    <x:row r="18">
      <x:c r="A18">
        <x:v>109087</x:v>
      </x:c>
      <x:c r="B18" s="1">
        <x:v>44314.515897419</x:v>
      </x:c>
      <x:c r="C18" s="6">
        <x:v>5.33976934</x:v>
      </x:c>
      <x:c r="D18" s="14" t="s">
        <x:v>77</x:v>
      </x:c>
      <x:c r="E18" s="15">
        <x:v>44243.5101291667</x:v>
      </x:c>
      <x:c r="F18" t="s">
        <x:v>82</x:v>
      </x:c>
      <x:c r="G18" s="6">
        <x:v>195.282558976143</x:v>
      </x:c>
      <x:c r="H18" t="s">
        <x:v>83</x:v>
      </x:c>
      <x:c r="I18" s="6">
        <x:v>29.6464314491072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21.609</x:v>
      </x:c>
      <x:c r="R18" s="8">
        <x:v>130919.682355004</x:v>
      </x:c>
      <x:c r="S18" s="12">
        <x:v>300416.368592711</x:v>
      </x:c>
      <x:c r="T18" s="12">
        <x:v>33.25</x:v>
      </x:c>
      <x:c r="U18" s="12">
        <x:v>68.6</x:v>
      </x:c>
      <x:c r="V18" s="12">
        <x:f>NA()</x:f>
      </x:c>
    </x:row>
    <x:row r="19">
      <x:c r="A19">
        <x:v>109097</x:v>
      </x:c>
      <x:c r="B19" s="1">
        <x:v>44314.5161287037</x:v>
      </x:c>
      <x:c r="C19" s="6">
        <x:v>5.67283562333333</x:v>
      </x:c>
      <x:c r="D19" s="14" t="s">
        <x:v>77</x:v>
      </x:c>
      <x:c r="E19" s="15">
        <x:v>44243.5101291667</x:v>
      </x:c>
      <x:c r="F19" t="s">
        <x:v>82</x:v>
      </x:c>
      <x:c r="G19" s="6">
        <x:v>195.428407562648</x:v>
      </x:c>
      <x:c r="H19" t="s">
        <x:v>83</x:v>
      </x:c>
      <x:c r="I19" s="6">
        <x:v>29.6220136837819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21.609</x:v>
      </x:c>
      <x:c r="R19" s="8">
        <x:v>130923.144205511</x:v>
      </x:c>
      <x:c r="S19" s="12">
        <x:v>300400.816324875</x:v>
      </x:c>
      <x:c r="T19" s="12">
        <x:v>33.25</x:v>
      </x:c>
      <x:c r="U19" s="12">
        <x:v>68.6</x:v>
      </x:c>
      <x:c r="V19" s="12">
        <x:f>NA()</x:f>
      </x:c>
    </x:row>
    <x:row r="20">
      <x:c r="A20">
        <x:v>109107</x:v>
      </x:c>
      <x:c r="B20" s="1">
        <x:v>44314.5163600694</x:v>
      </x:c>
      <x:c r="C20" s="6">
        <x:v>6.00598967666667</x:v>
      </x:c>
      <x:c r="D20" s="14" t="s">
        <x:v>77</x:v>
      </x:c>
      <x:c r="E20" s="15">
        <x:v>44243.5101291667</x:v>
      </x:c>
      <x:c r="F20" t="s">
        <x:v>82</x:v>
      </x:c>
      <x:c r="G20" s="6">
        <x:v>195.173214163261</x:v>
      </x:c>
      <x:c r="H20" t="s">
        <x:v>83</x:v>
      </x:c>
      <x:c r="I20" s="6">
        <x:v>29.6647448897552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21.609</x:v>
      </x:c>
      <x:c r="R20" s="8">
        <x:v>130917.398650235</x:v>
      </x:c>
      <x:c r="S20" s="12">
        <x:v>300399.494473003</x:v>
      </x:c>
      <x:c r="T20" s="12">
        <x:v>33.25</x:v>
      </x:c>
      <x:c r="U20" s="12">
        <x:v>68.6</x:v>
      </x:c>
      <x:c r="V20" s="12">
        <x:f>NA()</x:f>
      </x:c>
    </x:row>
    <x:row r="21">
      <x:c r="A21">
        <x:v>109117</x:v>
      </x:c>
      <x:c r="B21" s="1">
        <x:v>44314.5165919329</x:v>
      </x:c>
      <x:c r="C21" s="6">
        <x:v>6.33989158333333</x:v>
      </x:c>
      <x:c r="D21" s="14" t="s">
        <x:v>77</x:v>
      </x:c>
      <x:c r="E21" s="15">
        <x:v>44243.5101291667</x:v>
      </x:c>
      <x:c r="F21" t="s">
        <x:v>82</x:v>
      </x:c>
      <x:c r="G21" s="6">
        <x:v>195.03268838642</x:v>
      </x:c>
      <x:c r="H21" t="s">
        <x:v>83</x:v>
      </x:c>
      <x:c r="I21" s="6">
        <x:v>29.6769539057377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21.613</x:v>
      </x:c>
      <x:c r="R21" s="8">
        <x:v>130939.11931121</x:v>
      </x:c>
      <x:c r="S21" s="12">
        <x:v>300386.31040808</x:v>
      </x:c>
      <x:c r="T21" s="12">
        <x:v>33.25</x:v>
      </x:c>
      <x:c r="U21" s="12">
        <x:v>68.6</x:v>
      </x:c>
      <x:c r="V21" s="12">
        <x:f>NA()</x:f>
      </x:c>
    </x:row>
    <x:row r="22">
      <x:c r="A22">
        <x:v>109127</x:v>
      </x:c>
      <x:c r="B22" s="1">
        <x:v>44314.5168231481</x:v>
      </x:c>
      <x:c r="C22" s="6">
        <x:v>6.67282578333333</x:v>
      </x:c>
      <x:c r="D22" s="14" t="s">
        <x:v>77</x:v>
      </x:c>
      <x:c r="E22" s="15">
        <x:v>44243.5101291667</x:v>
      </x:c>
      <x:c r="F22" t="s">
        <x:v>82</x:v>
      </x:c>
      <x:c r="G22" s="6">
        <x:v>195.083422358187</x:v>
      </x:c>
      <x:c r="H22" t="s">
        <x:v>83</x:v>
      </x:c>
      <x:c r="I22" s="6">
        <x:v>29.6769539057377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21.61</x:v>
      </x:c>
      <x:c r="R22" s="8">
        <x:v>130906.492766569</x:v>
      </x:c>
      <x:c r="S22" s="12">
        <x:v>300389.065064812</x:v>
      </x:c>
      <x:c r="T22" s="12">
        <x:v>33.25</x:v>
      </x:c>
      <x:c r="U22" s="12">
        <x:v>68.6</x:v>
      </x:c>
      <x:c r="V22" s="12">
        <x:f>NA()</x:f>
      </x:c>
    </x:row>
    <x:row r="23">
      <x:c r="A23">
        <x:v>109137</x:v>
      </x:c>
      <x:c r="B23" s="1">
        <x:v>44314.5170549421</x:v>
      </x:c>
      <x:c r="C23" s="6">
        <x:v>7.006590415</x:v>
      </x:c>
      <x:c r="D23" s="14" t="s">
        <x:v>77</x:v>
      </x:c>
      <x:c r="E23" s="15">
        <x:v>44243.5101291667</x:v>
      </x:c>
      <x:c r="F23" t="s">
        <x:v>82</x:v>
      </x:c>
      <x:c r="G23" s="6">
        <x:v>194.984577096127</x:v>
      </x:c>
      <x:c r="H23" t="s">
        <x:v>83</x:v>
      </x:c>
      <x:c r="I23" s="6">
        <x:v>29.670849392191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21.618</x:v>
      </x:c>
      <x:c r="R23" s="8">
        <x:v>130942.968328731</x:v>
      </x:c>
      <x:c r="S23" s="12">
        <x:v>300364.204572135</x:v>
      </x:c>
      <x:c r="T23" s="12">
        <x:v>33.25</x:v>
      </x:c>
      <x:c r="U23" s="12">
        <x:v>68.6</x:v>
      </x:c>
      <x:c r="V23" s="12">
        <x:f>NA()</x:f>
      </x:c>
    </x:row>
    <x:row r="24">
      <x:c r="A24">
        <x:v>109147</x:v>
      </x:c>
      <x:c r="B24" s="1">
        <x:v>44314.5172861921</x:v>
      </x:c>
      <x:c r="C24" s="6">
        <x:v>7.33960285</x:v>
      </x:c>
      <x:c r="D24" s="14" t="s">
        <x:v>77</x:v>
      </x:c>
      <x:c r="E24" s="15">
        <x:v>44243.5101291667</x:v>
      </x:c>
      <x:c r="F24" t="s">
        <x:v>82</x:v>
      </x:c>
      <x:c r="G24" s="6">
        <x:v>194.89747943007</x:v>
      </x:c>
      <x:c r="H24" t="s">
        <x:v>83</x:v>
      </x:c>
      <x:c r="I24" s="6">
        <x:v>29.6769539057377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21.621</x:v>
      </x:c>
      <x:c r="R24" s="8">
        <x:v>130958.640909579</x:v>
      </x:c>
      <x:c r="S24" s="12">
        <x:v>300355.911376119</x:v>
      </x:c>
      <x:c r="T24" s="12">
        <x:v>33.25</x:v>
      </x:c>
      <x:c r="U24" s="12">
        <x:v>68.6</x:v>
      </x:c>
      <x:c r="V24" s="12">
        <x:f>NA()</x:f>
      </x:c>
    </x:row>
    <x:row r="25">
      <x:c r="A25">
        <x:v>109157</x:v>
      </x:c>
      <x:c r="B25" s="1">
        <x:v>44314.5175175116</x:v>
      </x:c>
      <x:c r="C25" s="6">
        <x:v>7.67268470333333</x:v>
      </x:c>
      <x:c r="D25" s="14" t="s">
        <x:v>77</x:v>
      </x:c>
      <x:c r="E25" s="15">
        <x:v>44243.5101291667</x:v>
      </x:c>
      <x:c r="F25" t="s">
        <x:v>82</x:v>
      </x:c>
      <x:c r="G25" s="6">
        <x:v>194.979363976814</x:v>
      </x:c>
      <x:c r="H25" t="s">
        <x:v>83</x:v>
      </x:c>
      <x:c r="I25" s="6">
        <x:v>29.6830584303939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21.614</x:v>
      </x:c>
      <x:c r="R25" s="8">
        <x:v>130942.576148241</x:v>
      </x:c>
      <x:c r="S25" s="12">
        <x:v>300353.722651992</x:v>
      </x:c>
      <x:c r="T25" s="12">
        <x:v>33.25</x:v>
      </x:c>
      <x:c r="U25" s="12">
        <x:v>68.6</x:v>
      </x:c>
      <x:c r="V25" s="12">
        <x:f>NA()</x:f>
      </x:c>
    </x:row>
    <x:row r="26">
      <x:c r="A26">
        <x:v>109167</x:v>
      </x:c>
      <x:c r="B26" s="1">
        <x:v>44314.5177492245</x:v>
      </x:c>
      <x:c r="C26" s="6">
        <x:v>8.00638671166667</x:v>
      </x:c>
      <x:c r="D26" s="14" t="s">
        <x:v>77</x:v>
      </x:c>
      <x:c r="E26" s="15">
        <x:v>44243.5101291667</x:v>
      </x:c>
      <x:c r="F26" t="s">
        <x:v>82</x:v>
      </x:c>
      <x:c r="G26" s="6">
        <x:v>194.805191840276</x:v>
      </x:c>
      <x:c r="H26" t="s">
        <x:v>83</x:v>
      </x:c>
      <x:c r="I26" s="6">
        <x:v>29.6952675130378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21.62</x:v>
      </x:c>
      <x:c r="R26" s="8">
        <x:v>130964.073785286</x:v>
      </x:c>
      <x:c r="S26" s="12">
        <x:v>300340.834715438</x:v>
      </x:c>
      <x:c r="T26" s="12">
        <x:v>33.25</x:v>
      </x:c>
      <x:c r="U26" s="12">
        <x:v>68.6</x:v>
      </x:c>
      <x:c r="V26" s="12">
        <x:f>NA()</x:f>
      </x:c>
    </x:row>
    <x:row r="27">
      <x:c r="A27">
        <x:v>109177</x:v>
      </x:c>
      <x:c r="B27" s="1">
        <x:v>44314.5179803588</x:v>
      </x:c>
      <x:c r="C27" s="6">
        <x:v>8.33921865166667</x:v>
      </x:c>
      <x:c r="D27" s="14" t="s">
        <x:v>77</x:v>
      </x:c>
      <x:c r="E27" s="15">
        <x:v>44243.5101291667</x:v>
      </x:c>
      <x:c r="F27" t="s">
        <x:v>82</x:v>
      </x:c>
      <x:c r="G27" s="6">
        <x:v>194.981971116975</x:v>
      </x:c>
      <x:c r="H27" t="s">
        <x:v>83</x:v>
      </x:c>
      <x:c r="I27" s="6">
        <x:v>29.6769539057377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21.616</x:v>
      </x:c>
      <x:c r="R27" s="8">
        <x:v>130929.848114882</x:v>
      </x:c>
      <x:c r="S27" s="12">
        <x:v>300331.257097662</x:v>
      </x:c>
      <x:c r="T27" s="12">
        <x:v>33.25</x:v>
      </x:c>
      <x:c r="U27" s="12">
        <x:v>68.6</x:v>
      </x:c>
      <x:c r="V27" s="12">
        <x:f>NA()</x:f>
      </x:c>
    </x:row>
    <x:row r="28">
      <x:c r="A28">
        <x:v>109187</x:v>
      </x:c>
      <x:c r="B28" s="1">
        <x:v>44314.5182122338</x:v>
      </x:c>
      <x:c r="C28" s="6">
        <x:v>8.67309170166667</x:v>
      </x:c>
      <x:c r="D28" s="14" t="s">
        <x:v>77</x:v>
      </x:c>
      <x:c r="E28" s="15">
        <x:v>44243.5101291667</x:v>
      </x:c>
      <x:c r="F28" t="s">
        <x:v>82</x:v>
      </x:c>
      <x:c r="G28" s="6">
        <x:v>194.846806662778</x:v>
      </x:c>
      <x:c r="H28" t="s">
        <x:v>83</x:v>
      </x:c>
      <x:c r="I28" s="6">
        <x:v>29.6769539057377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21.624</x:v>
      </x:c>
      <x:c r="R28" s="8">
        <x:v>130955.701264436</x:v>
      </x:c>
      <x:c r="S28" s="12">
        <x:v>300326.896602616</x:v>
      </x:c>
      <x:c r="T28" s="12">
        <x:v>33.25</x:v>
      </x:c>
      <x:c r="U28" s="12">
        <x:v>68.6</x:v>
      </x:c>
      <x:c r="V28" s="12">
        <x:f>NA()</x:f>
      </x:c>
    </x:row>
    <x:row r="29">
      <x:c r="A29">
        <x:v>109197</x:v>
      </x:c>
      <x:c r="B29" s="1">
        <x:v>44314.5184435532</x:v>
      </x:c>
      <x:c r="C29" s="6">
        <x:v>9.00619719666667</x:v>
      </x:c>
      <x:c r="D29" s="14" t="s">
        <x:v>77</x:v>
      </x:c>
      <x:c r="E29" s="15">
        <x:v>44243.5101291667</x:v>
      </x:c>
      <x:c r="F29" t="s">
        <x:v>82</x:v>
      </x:c>
      <x:c r="G29" s="6">
        <x:v>194.66754074264</x:v>
      </x:c>
      <x:c r="H29" t="s">
        <x:v>83</x:v>
      </x:c>
      <x:c r="I29" s="6">
        <x:v>29.7013720710256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21.626</x:v>
      </x:c>
      <x:c r="R29" s="8">
        <x:v>130971.928607848</x:v>
      </x:c>
      <x:c r="S29" s="12">
        <x:v>300308.000568876</x:v>
      </x:c>
      <x:c r="T29" s="12">
        <x:v>33.25</x:v>
      </x:c>
      <x:c r="U29" s="12">
        <x:v>68.6</x:v>
      </x:c>
      <x:c r="V29" s="12">
        <x:f>NA()</x:f>
      </x:c>
    </x:row>
    <x:row r="30">
      <x:c r="A30">
        <x:v>109207</x:v>
      </x:c>
      <x:c r="B30" s="1">
        <x:v>44314.5186748032</x:v>
      </x:c>
      <x:c r="C30" s="6">
        <x:v>9.339196925</x:v>
      </x:c>
      <x:c r="D30" s="14" t="s">
        <x:v>77</x:v>
      </x:c>
      <x:c r="E30" s="15">
        <x:v>44243.5101291667</x:v>
      </x:c>
      <x:c r="F30" t="s">
        <x:v>82</x:v>
      </x:c>
      <x:c r="G30" s="6">
        <x:v>194.429929499489</x:v>
      </x:c>
      <x:c r="H30" t="s">
        <x:v>83</x:v>
      </x:c>
      <x:c r="I30" s="6">
        <x:v>29.7441042880346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21.625</x:v>
      </x:c>
      <x:c r="R30" s="8">
        <x:v>130957.188225267</x:v>
      </x:c>
      <x:c r="S30" s="12">
        <x:v>300297.489803356</x:v>
      </x:c>
      <x:c r="T30" s="12">
        <x:v>33.25</x:v>
      </x:c>
      <x:c r="U30" s="12">
        <x:v>68.6</x:v>
      </x:c>
      <x:c r="V30" s="12">
        <x:f>NA()</x:f>
      </x:c>
    </x:row>
    <x:row r="31">
      <x:c r="A31">
        <x:v>109217</x:v>
      </x:c>
      <x:c r="B31" s="1">
        <x:v>44314.5189065625</x:v>
      </x:c>
      <x:c r="C31" s="6">
        <x:v>9.67289884166667</x:v>
      </x:c>
      <x:c r="D31" s="14" t="s">
        <x:v>77</x:v>
      </x:c>
      <x:c r="E31" s="15">
        <x:v>44243.5101291667</x:v>
      </x:c>
      <x:c r="F31" t="s">
        <x:v>82</x:v>
      </x:c>
      <x:c r="G31" s="6">
        <x:v>194.681791972317</x:v>
      </x:c>
      <x:c r="H31" t="s">
        <x:v>83</x:v>
      </x:c>
      <x:c r="I31" s="6">
        <x:v>29.7074766401233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21.623</x:v>
      </x:c>
      <x:c r="R31" s="8">
        <x:v>130942.134488032</x:v>
      </x:c>
      <x:c r="S31" s="12">
        <x:v>300274.544632648</x:v>
      </x:c>
      <x:c r="T31" s="12">
        <x:v>33.25</x:v>
      </x:c>
      <x:c r="U31" s="12">
        <x:v>68.6</x:v>
      </x:c>
      <x:c r="V31" s="12">
        <x:f>NA()</x:f>
      </x:c>
    </x:row>
    <x:row r="32">
      <x:c r="A32">
        <x:v>109227</x:v>
      </x:c>
      <x:c r="B32" s="1">
        <x:v>44314.5191382292</x:v>
      </x:c>
      <x:c r="C32" s="6">
        <x:v>10.0065280033333</x:v>
      </x:c>
      <x:c r="D32" s="14" t="s">
        <x:v>77</x:v>
      </x:c>
      <x:c r="E32" s="15">
        <x:v>44243.5101291667</x:v>
      </x:c>
      <x:c r="F32" t="s">
        <x:v>82</x:v>
      </x:c>
      <x:c r="G32" s="6">
        <x:v>194.390949959011</x:v>
      </x:c>
      <x:c r="H32" t="s">
        <x:v>83</x:v>
      </x:c>
      <x:c r="I32" s="6">
        <x:v>29.7563135928917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21.623</x:v>
      </x:c>
      <x:c r="R32" s="8">
        <x:v>130936.642113126</x:v>
      </x:c>
      <x:c r="S32" s="12">
        <x:v>300275.643463257</x:v>
      </x:c>
      <x:c r="T32" s="12">
        <x:v>33.25</x:v>
      </x:c>
      <x:c r="U32" s="12">
        <x:v>68.6</x:v>
      </x:c>
      <x:c r="V32" s="12">
        <x:f>NA()</x:f>
      </x:c>
    </x:row>
    <x:row r="33">
      <x:c r="A33">
        <x:v>109237</x:v>
      </x:c>
      <x:c r="B33" s="1">
        <x:v>44314.5193696412</x:v>
      </x:c>
      <x:c r="C33" s="6">
        <x:v>10.3397783016667</x:v>
      </x:c>
      <x:c r="D33" s="14" t="s">
        <x:v>77</x:v>
      </x:c>
      <x:c r="E33" s="15">
        <x:v>44243.5101291667</x:v>
      </x:c>
      <x:c r="F33" t="s">
        <x:v>82</x:v>
      </x:c>
      <x:c r="G33" s="6">
        <x:v>194.175636812738</x:v>
      </x:c>
      <x:c r="H33" t="s">
        <x:v>83</x:v>
      </x:c>
      <x:c r="I33" s="6">
        <x:v>29.7868370494771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21.625</x:v>
      </x:c>
      <x:c r="R33" s="8">
        <x:v>130963.716529468</x:v>
      </x:c>
      <x:c r="S33" s="12">
        <x:v>300272.822459221</x:v>
      </x:c>
      <x:c r="T33" s="12">
        <x:v>33.25</x:v>
      </x:c>
      <x:c r="U33" s="12">
        <x:v>68.6</x:v>
      </x:c>
      <x:c r="V3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2021-04-28T19:28:32Z</dcterms:modified>
</cp:coreProperties>
</file>