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c0f5006ae6024fba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<x:sst xmlns:x="http://schemas.openxmlformats.org/spreadsheetml/2006/main">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</x:sst>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c0f5006ae6024fba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44314.5348138603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3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109243</x:v>
      </x:c>
      <x:c r="B2" s="1">
        <x:v>44314.5243049421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202.225970250578</x:v>
      </x:c>
      <x:c r="H2" t="s">
        <x:v>83</x:v>
      </x:c>
      <x:c r="I2" s="6">
        <x:v>29.6487806415817</x:v>
      </x:c>
      <x:c r="J2" t="s">
        <x:v>78</x:v>
      </x:c>
      <x:c r="K2" s="6">
        <x:v>1027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20.503</x:v>
      </x:c>
      <x:c r="R2" s="8">
        <x:v>89762.3591595637</x:v>
      </x:c>
      <x:c r="S2" s="12">
        <x:v>288825.339058795</x:v>
      </x:c>
      <x:c r="T2" s="12">
        <x:v>28.7</x:v>
      </x:c>
      <x:c r="U2" s="12">
        <x:v>67.6</x:v>
      </x:c>
      <x:c r="V2" s="12">
        <x:f>NA()</x:f>
      </x:c>
    </x:row>
    <x:row r="3">
      <x:c r="A3">
        <x:v>109253</x:v>
      </x:c>
      <x:c r="B3" s="1">
        <x:v>44314.524531794</x:v>
      </x:c>
      <x:c r="C3" s="6">
        <x:v>0.32667512</x:v>
      </x:c>
      <x:c r="D3" s="14" t="s">
        <x:v>77</x:v>
      </x:c>
      <x:c r="E3" s="15">
        <x:v>44243.5057311343</x:v>
      </x:c>
      <x:c r="F3" t="s">
        <x:v>82</x:v>
      </x:c>
      <x:c r="G3" s="6">
        <x:v>201.189102855285</x:v>
      </x:c>
      <x:c r="H3" t="s">
        <x:v>83</x:v>
      </x:c>
      <x:c r="I3" s="6">
        <x:v>29.6487806415817</x:v>
      </x:c>
      <x:c r="J3" t="s">
        <x:v>78</x:v>
      </x:c>
      <x:c r="K3" s="6">
        <x:v>1027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20.56</x:v>
      </x:c>
      <x:c r="R3" s="8">
        <x:v>90018.6327622792</x:v>
      </x:c>
      <x:c r="S3" s="12">
        <x:v>288822.876892925</x:v>
      </x:c>
      <x:c r="T3" s="12">
        <x:v>28.7</x:v>
      </x:c>
      <x:c r="U3" s="12">
        <x:v>67.6</x:v>
      </x:c>
      <x:c r="V3" s="12">
        <x:f>NA()</x:f>
      </x:c>
    </x:row>
    <x:row r="4">
      <x:c r="A4">
        <x:v>109263</x:v>
      </x:c>
      <x:c r="B4" s="1">
        <x:v>44314.5247627662</x:v>
      </x:c>
      <x:c r="C4" s="6">
        <x:v>0.659301883333333</x:v>
      </x:c>
      <x:c r="D4" s="14" t="s">
        <x:v>77</x:v>
      </x:c>
      <x:c r="E4" s="15">
        <x:v>44243.5057311343</x:v>
      </x:c>
      <x:c r="F4" t="s">
        <x:v>82</x:v>
      </x:c>
      <x:c r="G4" s="6">
        <x:v>200.557749432976</x:v>
      </x:c>
      <x:c r="H4" t="s">
        <x:v>83</x:v>
      </x:c>
      <x:c r="I4" s="6">
        <x:v>29.6243709408518</x:v>
      </x:c>
      <x:c r="J4" t="s">
        <x:v>78</x:v>
      </x:c>
      <x:c r="K4" s="6">
        <x:v>1027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20.603</x:v>
      </x:c>
      <x:c r="R4" s="8">
        <x:v>90229.1544574721</x:v>
      </x:c>
      <x:c r="S4" s="12">
        <x:v>288814.0967343</x:v>
      </x:c>
      <x:c r="T4" s="12">
        <x:v>28.7</x:v>
      </x:c>
      <x:c r="U4" s="12">
        <x:v>67.6</x:v>
      </x:c>
      <x:c r="V4" s="12">
        <x:f>NA()</x:f>
      </x:c>
    </x:row>
    <x:row r="5">
      <x:c r="A5">
        <x:v>109273</x:v>
      </x:c>
      <x:c r="B5" s="1">
        <x:v>44314.5249946759</x:v>
      </x:c>
      <x:c r="C5" s="6">
        <x:v>0.993261241666667</x:v>
      </x:c>
      <x:c r="D5" s="14" t="s">
        <x:v>77</x:v>
      </x:c>
      <x:c r="E5" s="15">
        <x:v>44243.5057311343</x:v>
      </x:c>
      <x:c r="F5" t="s">
        <x:v>82</x:v>
      </x:c>
      <x:c r="G5" s="6">
        <x:v>200.214540421582</x:v>
      </x:c>
      <x:c r="H5" t="s">
        <x:v>83</x:v>
      </x:c>
      <x:c r="I5" s="6">
        <x:v>29.6304733493807</x:v>
      </x:c>
      <x:c r="J5" t="s">
        <x:v>78</x:v>
      </x:c>
      <x:c r="K5" s="6">
        <x:v>1027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20.62</x:v>
      </x:c>
      <x:c r="R5" s="8">
        <x:v>90348.5372780347</x:v>
      </x:c>
      <x:c r="S5" s="12">
        <x:v>288809.256587688</x:v>
      </x:c>
      <x:c r="T5" s="12">
        <x:v>28.7</x:v>
      </x:c>
      <x:c r="U5" s="12">
        <x:v>67.6</x:v>
      </x:c>
      <x:c r="V5" s="12">
        <x:f>NA()</x:f>
      </x:c>
    </x:row>
    <x:row r="6">
      <x:c r="A6">
        <x:v>109283</x:v>
      </x:c>
      <x:c r="B6" s="1">
        <x:v>44314.5252259259</x:v>
      </x:c>
      <x:c r="C6" s="6">
        <x:v>1.32624359666667</x:v>
      </x:c>
      <x:c r="D6" s="14" t="s">
        <x:v>77</x:v>
      </x:c>
      <x:c r="E6" s="15">
        <x:v>44243.5057311343</x:v>
      </x:c>
      <x:c r="F6" t="s">
        <x:v>82</x:v>
      </x:c>
      <x:c r="G6" s="6">
        <x:v>199.34813198703</x:v>
      </x:c>
      <x:c r="H6" t="s">
        <x:v>83</x:v>
      </x:c>
      <x:c r="I6" s="6">
        <x:v>29.6731905199531</x:v>
      </x:c>
      <x:c r="J6" t="s">
        <x:v>78</x:v>
      </x:c>
      <x:c r="K6" s="6">
        <x:v>1027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20.654</x:v>
      </x:c>
      <x:c r="R6" s="8">
        <x:v>90489.9651082322</x:v>
      </x:c>
      <x:c r="S6" s="12">
        <x:v>288806.906429298</x:v>
      </x:c>
      <x:c r="T6" s="12">
        <x:v>28.7</x:v>
      </x:c>
      <x:c r="U6" s="12">
        <x:v>67.6</x:v>
      </x:c>
      <x:c r="V6" s="12">
        <x:f>NA()</x:f>
      </x:c>
    </x:row>
    <x:row r="7">
      <x:c r="A7">
        <x:v>109293</x:v>
      </x:c>
      <x:c r="B7" s="1">
        <x:v>44314.5254572569</x:v>
      </x:c>
      <x:c r="C7" s="6">
        <x:v>1.65938682666667</x:v>
      </x:c>
      <x:c r="D7" s="14" t="s">
        <x:v>77</x:v>
      </x:c>
      <x:c r="E7" s="15">
        <x:v>44243.5057311343</x:v>
      </x:c>
      <x:c r="F7" t="s">
        <x:v>82</x:v>
      </x:c>
      <x:c r="G7" s="6">
        <x:v>199.286697870477</x:v>
      </x:c>
      <x:c r="H7" t="s">
        <x:v>83</x:v>
      </x:c>
      <x:c r="I7" s="6">
        <x:v>29.6670880337065</x:v>
      </x:c>
      <x:c r="J7" t="s">
        <x:v>78</x:v>
      </x:c>
      <x:c r="K7" s="6">
        <x:v>1026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20.659</x:v>
      </x:c>
      <x:c r="R7" s="8">
        <x:v>90566.1774419771</x:v>
      </x:c>
      <x:c r="S7" s="12">
        <x:v>288791.974934697</x:v>
      </x:c>
      <x:c r="T7" s="12">
        <x:v>28.7</x:v>
      </x:c>
      <x:c r="U7" s="12">
        <x:v>67.6</x:v>
      </x:c>
      <x:c r="V7" s="12">
        <x:f>NA()</x:f>
      </x:c>
    </x:row>
    <x:row r="8">
      <x:c r="A8">
        <x:v>109303</x:v>
      </x:c>
      <x:c r="B8" s="1">
        <x:v>44314.5256890046</x:v>
      </x:c>
      <x:c r="C8" s="6">
        <x:v>1.99310663833333</x:v>
      </x:c>
      <x:c r="D8" s="14" t="s">
        <x:v>77</x:v>
      </x:c>
      <x:c r="E8" s="15">
        <x:v>44243.5057311343</x:v>
      </x:c>
      <x:c r="F8" t="s">
        <x:v>82</x:v>
      </x:c>
      <x:c r="G8" s="6">
        <x:v>198.664841812109</x:v>
      </x:c>
      <x:c r="H8" t="s">
        <x:v>83</x:v>
      </x:c>
      <x:c r="I8" s="6">
        <x:v>29.7098056705963</x:v>
      </x:c>
      <x:c r="J8" t="s">
        <x:v>78</x:v>
      </x:c>
      <x:c r="K8" s="6">
        <x:v>1027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20.68</x:v>
      </x:c>
      <x:c r="R8" s="8">
        <x:v>90660.5144985695</x:v>
      </x:c>
      <x:c r="S8" s="12">
        <x:v>288788.763943893</x:v>
      </x:c>
      <x:c r="T8" s="12">
        <x:v>28.7</x:v>
      </x:c>
      <x:c r="U8" s="12">
        <x:v>67.6</x:v>
      </x:c>
      <x:c r="V8" s="12">
        <x:f>NA()</x:f>
      </x:c>
    </x:row>
    <x:row r="9">
      <x:c r="A9">
        <x:v>109313</x:v>
      </x:c>
      <x:c r="B9" s="1">
        <x:v>44314.5259202199</x:v>
      </x:c>
      <x:c r="C9" s="6">
        <x:v>2.32605009666667</x:v>
      </x:c>
      <x:c r="D9" s="14" t="s">
        <x:v>77</x:v>
      </x:c>
      <x:c r="E9" s="15">
        <x:v>44243.5057311343</x:v>
      </x:c>
      <x:c r="F9" t="s">
        <x:v>82</x:v>
      </x:c>
      <x:c r="G9" s="6">
        <x:v>198.198212925614</x:v>
      </x:c>
      <x:c r="H9" t="s">
        <x:v>83</x:v>
      </x:c>
      <x:c r="I9" s="6">
        <x:v>29.740318601469</x:v>
      </x:c>
      <x:c r="J9" t="s">
        <x:v>78</x:v>
      </x:c>
      <x:c r="K9" s="6">
        <x:v>1027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20.696</x:v>
      </x:c>
      <x:c r="R9" s="8">
        <x:v>90740.7091436464</x:v>
      </x:c>
      <x:c r="S9" s="12">
        <x:v>288778.490954751</x:v>
      </x:c>
      <x:c r="T9" s="12">
        <x:v>28.7</x:v>
      </x:c>
      <x:c r="U9" s="12">
        <x:v>67.6</x:v>
      </x:c>
      <x:c r="V9" s="12">
        <x:f>NA()</x:f>
      </x:c>
    </x:row>
    <x:row r="10">
      <x:c r="A10">
        <x:v>109323</x:v>
      </x:c>
      <x:c r="B10" s="1">
        <x:v>44314.5261520486</x:v>
      </x:c>
      <x:c r="C10" s="6">
        <x:v>2.65983753166667</x:v>
      </x:c>
      <x:c r="D10" s="14" t="s">
        <x:v>77</x:v>
      </x:c>
      <x:c r="E10" s="15">
        <x:v>44243.5057311343</x:v>
      </x:c>
      <x:c r="F10" t="s">
        <x:v>82</x:v>
      </x:c>
      <x:c r="G10" s="6">
        <x:v>198.128890803194</x:v>
      </x:c>
      <x:c r="H10" t="s">
        <x:v>83</x:v>
      </x:c>
      <x:c r="I10" s="6">
        <x:v>29.7220108096353</x:v>
      </x:c>
      <x:c r="J10" t="s">
        <x:v>78</x:v>
      </x:c>
      <x:c r="K10" s="6">
        <x:v>1027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20.706</x:v>
      </x:c>
      <x:c r="R10" s="8">
        <x:v>90789.3752260401</x:v>
      </x:c>
      <x:c r="S10" s="12">
        <x:v>288778.204275568</x:v>
      </x:c>
      <x:c r="T10" s="12">
        <x:v>28.7</x:v>
      </x:c>
      <x:c r="U10" s="12">
        <x:v>67.6</x:v>
      </x:c>
      <x:c r="V10" s="12">
        <x:f>NA()</x:f>
      </x:c>
    </x:row>
    <x:row r="11">
      <x:c r="A11">
        <x:v>109333</x:v>
      </x:c>
      <x:c r="B11" s="1">
        <x:v>44314.5263832176</x:v>
      </x:c>
      <x:c r="C11" s="6">
        <x:v>2.99278124333333</x:v>
      </x:c>
      <x:c r="D11" s="14" t="s">
        <x:v>77</x:v>
      </x:c>
      <x:c r="E11" s="15">
        <x:v>44243.5057311343</x:v>
      </x:c>
      <x:c r="F11" t="s">
        <x:v>82</x:v>
      </x:c>
      <x:c r="G11" s="6">
        <x:v>197.895174638759</x:v>
      </x:c>
      <x:c r="H11" t="s">
        <x:v>83</x:v>
      </x:c>
      <x:c r="I11" s="6">
        <x:v>29.7464212209543</x:v>
      </x:c>
      <x:c r="J11" t="s">
        <x:v>78</x:v>
      </x:c>
      <x:c r="K11" s="6">
        <x:v>1027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20.711</x:v>
      </x:c>
      <x:c r="R11" s="8">
        <x:v>90834.9692625323</x:v>
      </x:c>
      <x:c r="S11" s="12">
        <x:v>288780.039476761</x:v>
      </x:c>
      <x:c r="T11" s="12">
        <x:v>28.7</x:v>
      </x:c>
      <x:c r="U11" s="12">
        <x:v>67.6</x:v>
      </x:c>
      <x:c r="V11" s="12">
        <x:f>NA()</x:f>
      </x:c>
    </x:row>
    <x:row r="12">
      <x:c r="A12">
        <x:v>109343</x:v>
      </x:c>
      <x:c r="B12" s="1">
        <x:v>44314.5266149306</x:v>
      </x:c>
      <x:c r="C12" s="6">
        <x:v>3.326407615</x:v>
      </x:c>
      <x:c r="D12" s="14" t="s">
        <x:v>77</x:v>
      </x:c>
      <x:c r="E12" s="15">
        <x:v>44243.5057311343</x:v>
      </x:c>
      <x:c r="F12" t="s">
        <x:v>82</x:v>
      </x:c>
      <x:c r="G12" s="6">
        <x:v>197.663659044763</x:v>
      </x:c>
      <x:c r="H12" t="s">
        <x:v>83</x:v>
      </x:c>
      <x:c r="I12" s="6">
        <x:v>29.7525238515427</x:v>
      </x:c>
      <x:c r="J12" t="s">
        <x:v>78</x:v>
      </x:c>
      <x:c r="K12" s="6">
        <x:v>1027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20.722</x:v>
      </x:c>
      <x:c r="R12" s="8">
        <x:v>90883.4487059955</x:v>
      </x:c>
      <x:c r="S12" s="12">
        <x:v>288762.234429853</x:v>
      </x:c>
      <x:c r="T12" s="12">
        <x:v>28.7</x:v>
      </x:c>
      <x:c r="U12" s="12">
        <x:v>67.6</x:v>
      </x:c>
      <x:c r="V12" s="12">
        <x:f>NA()</x:f>
      </x:c>
    </x:row>
    <x:row r="13">
      <x:c r="A13">
        <x:v>109353</x:v>
      </x:c>
      <x:c r="B13" s="1">
        <x:v>44314.5268466435</x:v>
      </x:c>
      <x:c r="C13" s="6">
        <x:v>3.66009624666667</x:v>
      </x:c>
      <x:c r="D13" s="14" t="s">
        <x:v>77</x:v>
      </x:c>
      <x:c r="E13" s="15">
        <x:v>44243.5057311343</x:v>
      </x:c>
      <x:c r="F13" t="s">
        <x:v>82</x:v>
      </x:c>
      <x:c r="G13" s="6">
        <x:v>197.35823798863</x:v>
      </x:c>
      <x:c r="H13" t="s">
        <x:v>83</x:v>
      </x:c>
      <x:c r="I13" s="6">
        <x:v>29.7891398682509</x:v>
      </x:c>
      <x:c r="J13" t="s">
        <x:v>78</x:v>
      </x:c>
      <x:c r="K13" s="6">
        <x:v>1027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20.727</x:v>
      </x:c>
      <x:c r="R13" s="8">
        <x:v>90941.6244575757</x:v>
      </x:c>
      <x:c r="S13" s="12">
        <x:v>288748.754526648</x:v>
      </x:c>
      <x:c r="T13" s="12">
        <x:v>28.7</x:v>
      </x:c>
      <x:c r="U13" s="12">
        <x:v>67.6</x:v>
      </x:c>
      <x:c r="V13" s="12">
        <x:f>NA()</x:f>
      </x:c>
    </x:row>
    <x:row r="14">
      <x:c r="A14">
        <x:v>109363</x:v>
      </x:c>
      <x:c r="B14" s="1">
        <x:v>44314.5270778935</x:v>
      </x:c>
      <x:c r="C14" s="6">
        <x:v>3.99308278666667</x:v>
      </x:c>
      <x:c r="D14" s="14" t="s">
        <x:v>77</x:v>
      </x:c>
      <x:c r="E14" s="15">
        <x:v>44243.5057311343</x:v>
      </x:c>
      <x:c r="F14" t="s">
        <x:v>82</x:v>
      </x:c>
      <x:c r="G14" s="6">
        <x:v>197.138263495692</x:v>
      </x:c>
      <x:c r="H14" t="s">
        <x:v>83</x:v>
      </x:c>
      <x:c r="I14" s="6">
        <x:v>29.7830371710397</x:v>
      </x:c>
      <x:c r="J14" t="s">
        <x:v>78</x:v>
      </x:c>
      <x:c r="K14" s="6">
        <x:v>1026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20.741</x:v>
      </x:c>
      <x:c r="R14" s="8">
        <x:v>90986.1685836574</x:v>
      </x:c>
      <x:c r="S14" s="12">
        <x:v>288745.839030151</x:v>
      </x:c>
      <x:c r="T14" s="12">
        <x:v>28.7</x:v>
      </x:c>
      <x:c r="U14" s="12">
        <x:v>67.6</x:v>
      </x:c>
      <x:c r="V14" s="12">
        <x:f>NA()</x:f>
      </x:c>
    </x:row>
    <x:row r="15">
      <x:c r="A15">
        <x:v>109373</x:v>
      </x:c>
      <x:c r="B15" s="1">
        <x:v>44314.5273090625</x:v>
      </x:c>
      <x:c r="C15" s="6">
        <x:v>4.32599795</x:v>
      </x:c>
      <x:c r="D15" s="14" t="s">
        <x:v>77</x:v>
      </x:c>
      <x:c r="E15" s="15">
        <x:v>44243.5057311343</x:v>
      </x:c>
      <x:c r="F15" t="s">
        <x:v>82</x:v>
      </x:c>
      <x:c r="G15" s="6">
        <x:v>196.811362842668</x:v>
      </x:c>
      <x:c r="H15" t="s">
        <x:v>83</x:v>
      </x:c>
      <x:c r="I15" s="6">
        <x:v>29.7769344849326</x:v>
      </x:c>
      <x:c r="J15" t="s">
        <x:v>78</x:v>
      </x:c>
      <x:c r="K15" s="6">
        <x:v>1027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20.762</x:v>
      </x:c>
      <x:c r="R15" s="8">
        <x:v>91053.6447080535</x:v>
      </x:c>
      <x:c r="S15" s="12">
        <x:v>288737.067477098</x:v>
      </x:c>
      <x:c r="T15" s="12">
        <x:v>28.7</x:v>
      </x:c>
      <x:c r="U15" s="12">
        <x:v>67.6</x:v>
      </x:c>
      <x:c r="V15" s="12">
        <x:f>NA()</x:f>
      </x:c>
    </x:row>
    <x:row r="16">
      <x:c r="A16">
        <x:v>109383</x:v>
      </x:c>
      <x:c r="B16" s="1">
        <x:v>44314.5275408912</x:v>
      </x:c>
      <x:c r="C16" s="6">
        <x:v>4.65981724833333</x:v>
      </x:c>
      <x:c r="D16" s="14" t="s">
        <x:v>77</x:v>
      </x:c>
      <x:c r="E16" s="15">
        <x:v>44243.5057311343</x:v>
      </x:c>
      <x:c r="F16" t="s">
        <x:v>82</x:v>
      </x:c>
      <x:c r="G16" s="6">
        <x:v>196.633516517023</x:v>
      </x:c>
      <x:c r="H16" t="s">
        <x:v>83</x:v>
      </x:c>
      <x:c r="I16" s="6">
        <x:v>29.7891398682509</x:v>
      </x:c>
      <x:c r="J16" t="s">
        <x:v>78</x:v>
      </x:c>
      <x:c r="K16" s="6">
        <x:v>1027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20.768</x:v>
      </x:c>
      <x:c r="R16" s="8">
        <x:v>91100.6925422267</x:v>
      </x:c>
      <x:c r="S16" s="12">
        <x:v>288721.717494779</x:v>
      </x:c>
      <x:c r="T16" s="12">
        <x:v>28.7</x:v>
      </x:c>
      <x:c r="U16" s="12">
        <x:v>67.6</x:v>
      </x:c>
      <x:c r="V16" s="12">
        <x:f>NA()</x:f>
      </x:c>
    </x:row>
    <x:row r="17">
      <x:c r="A17">
        <x:v>109393</x:v>
      </x:c>
      <x:c r="B17" s="1">
        <x:v>44314.5277720718</x:v>
      </x:c>
      <x:c r="C17" s="6">
        <x:v>4.99270329</x:v>
      </x:c>
      <x:c r="D17" s="14" t="s">
        <x:v>77</x:v>
      </x:c>
      <x:c r="E17" s="15">
        <x:v>44243.5057311343</x:v>
      </x:c>
      <x:c r="F17" t="s">
        <x:v>82</x:v>
      </x:c>
      <x:c r="G17" s="6">
        <x:v>196.809968309502</x:v>
      </x:c>
      <x:c r="H17" t="s">
        <x:v>83</x:v>
      </x:c>
      <x:c r="I17" s="6">
        <x:v>29.7891398682509</x:v>
      </x:c>
      <x:c r="J17" t="s">
        <x:v>78</x:v>
      </x:c>
      <x:c r="K17" s="6">
        <x:v>1027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20.758</x:v>
      </x:c>
      <x:c r="R17" s="8">
        <x:v>91068.1535462996</x:v>
      </x:c>
      <x:c r="S17" s="12">
        <x:v>288713.465987131</x:v>
      </x:c>
      <x:c r="T17" s="12">
        <x:v>28.7</x:v>
      </x:c>
      <x:c r="U17" s="12">
        <x:v>67.6</x:v>
      </x:c>
      <x:c r="V17" s="12">
        <x:f>NA()</x:f>
      </x:c>
    </x:row>
    <x:row r="18">
      <x:c r="A18">
        <x:v>109403</x:v>
      </x:c>
      <x:c r="B18" s="1">
        <x:v>44314.5280039352</x:v>
      </x:c>
      <x:c r="C18" s="6">
        <x:v>5.326616325</x:v>
      </x:c>
      <x:c r="D18" s="14" t="s">
        <x:v>77</x:v>
      </x:c>
      <x:c r="E18" s="15">
        <x:v>44243.5057311343</x:v>
      </x:c>
      <x:c r="F18" t="s">
        <x:v>82</x:v>
      </x:c>
      <x:c r="G18" s="6">
        <x:v>196.950580468126</x:v>
      </x:c>
      <x:c r="H18" t="s">
        <x:v>83</x:v>
      </x:c>
      <x:c r="I18" s="6">
        <x:v>29.7952425765661</x:v>
      </x:c>
      <x:c r="J18" t="s">
        <x:v>78</x:v>
      </x:c>
      <x:c r="K18" s="6">
        <x:v>1027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20.748</x:v>
      </x:c>
      <x:c r="R18" s="8">
        <x:v>91036.9884195517</x:v>
      </x:c>
      <x:c r="S18" s="12">
        <x:v>288688.297139683</x:v>
      </x:c>
      <x:c r="T18" s="12">
        <x:v>28.7</x:v>
      </x:c>
      <x:c r="U18" s="12">
        <x:v>67.6</x:v>
      </x:c>
      <x:c r="V18" s="12">
        <x:f>NA()</x:f>
      </x:c>
    </x:row>
    <x:row r="19">
      <x:c r="A19">
        <x:v>109413</x:v>
      </x:c>
      <x:c r="B19" s="1">
        <x:v>44314.5282352662</x:v>
      </x:c>
      <x:c r="C19" s="6">
        <x:v>5.65971368833333</x:v>
      </x:c>
      <x:c r="D19" s="14" t="s">
        <x:v>77</x:v>
      </x:c>
      <x:c r="E19" s="15">
        <x:v>44243.5057311343</x:v>
      </x:c>
      <x:c r="F19" t="s">
        <x:v>82</x:v>
      </x:c>
      <x:c r="G19" s="6">
        <x:v>196.843886054367</x:v>
      </x:c>
      <x:c r="H19" t="s">
        <x:v>83</x:v>
      </x:c>
      <x:c r="I19" s="6">
        <x:v>29.8013452959849</x:v>
      </x:c>
      <x:c r="J19" t="s">
        <x:v>78</x:v>
      </x:c>
      <x:c r="K19" s="6">
        <x:v>1027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20.752</x:v>
      </x:c>
      <x:c r="R19" s="8">
        <x:v>91056.7306001818</x:v>
      </x:c>
      <x:c r="S19" s="12">
        <x:v>288693.908655076</x:v>
      </x:c>
      <x:c r="T19" s="12">
        <x:v>28.7</x:v>
      </x:c>
      <x:c r="U19" s="12">
        <x:v>67.6</x:v>
      </x:c>
      <x:c r="V19" s="12">
        <x:f>NA()</x:f>
      </x:c>
    </x:row>
    <x:row r="20">
      <x:c r="A20">
        <x:v>109423</x:v>
      </x:c>
      <x:c r="B20" s="1">
        <x:v>44314.5284669792</x:v>
      </x:c>
      <x:c r="C20" s="6">
        <x:v>5.99339513833333</x:v>
      </x:c>
      <x:c r="D20" s="14" t="s">
        <x:v>77</x:v>
      </x:c>
      <x:c r="E20" s="15">
        <x:v>44243.5057311343</x:v>
      </x:c>
      <x:c r="F20" t="s">
        <x:v>82</x:v>
      </x:c>
      <x:c r="G20" s="6">
        <x:v>196.730476319577</x:v>
      </x:c>
      <x:c r="H20" t="s">
        <x:v>83</x:v>
      </x:c>
      <x:c r="I20" s="6">
        <x:v>29.7952425765661</x:v>
      </x:c>
      <x:c r="J20" t="s">
        <x:v>78</x:v>
      </x:c>
      <x:c r="K20" s="6">
        <x:v>1026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20.76</x:v>
      </x:c>
      <x:c r="R20" s="8">
        <x:v>91083.8430295319</x:v>
      </x:c>
      <x:c r="S20" s="12">
        <x:v>288697.448943431</x:v>
      </x:c>
      <x:c r="T20" s="12">
        <x:v>28.7</x:v>
      </x:c>
      <x:c r="U20" s="12">
        <x:v>67.6</x:v>
      </x:c>
      <x:c r="V20" s="12">
        <x:f>NA()</x:f>
      </x:c>
    </x:row>
    <x:row r="21">
      <x:c r="A21">
        <x:v>109433</x:v>
      </x:c>
      <x:c r="B21" s="1">
        <x:v>44314.5286982639</x:v>
      </x:c>
      <x:c r="C21" s="6">
        <x:v>6.32643995833333</x:v>
      </x:c>
      <x:c r="D21" s="14" t="s">
        <x:v>77</x:v>
      </x:c>
      <x:c r="E21" s="15">
        <x:v>44243.5057311343</x:v>
      </x:c>
      <x:c r="F21" t="s">
        <x:v>82</x:v>
      </x:c>
      <x:c r="G21" s="6">
        <x:v>196.604138381296</x:v>
      </x:c>
      <x:c r="H21" t="s">
        <x:v>83</x:v>
      </x:c>
      <x:c r="I21" s="6">
        <x:v>29.8196535208672</x:v>
      </x:c>
      <x:c r="J21" t="s">
        <x:v>78</x:v>
      </x:c>
      <x:c r="K21" s="6">
        <x:v>1026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20.759</x:v>
      </x:c>
      <x:c r="R21" s="8">
        <x:v>91079.6415934326</x:v>
      </x:c>
      <x:c r="S21" s="12">
        <x:v>288687.810063249</x:v>
      </x:c>
      <x:c r="T21" s="12">
        <x:v>28.7</x:v>
      </x:c>
      <x:c r="U21" s="12">
        <x:v>67.6</x:v>
      </x:c>
      <x:c r="V21" s="12">
        <x:f>NA()</x:f>
      </x:c>
    </x:row>
    <x:row r="22">
      <x:c r="A22">
        <x:v>109443</x:v>
      </x:c>
      <x:c r="B22" s="1">
        <x:v>44314.5289295949</x:v>
      </x:c>
      <x:c r="C22" s="6">
        <x:v>6.659521335</x:v>
      </x:c>
      <x:c r="D22" s="14" t="s">
        <x:v>77</x:v>
      </x:c>
      <x:c r="E22" s="15">
        <x:v>44243.5057311343</x:v>
      </x:c>
      <x:c r="F22" t="s">
        <x:v>82</x:v>
      </x:c>
      <x:c r="G22" s="6">
        <x:v>196.240926088393</x:v>
      </x:c>
      <x:c r="H22" t="s">
        <x:v>83</x:v>
      </x:c>
      <x:c r="I22" s="6">
        <x:v>29.8318590596436</x:v>
      </x:c>
      <x:c r="J22" t="s">
        <x:v>78</x:v>
      </x:c>
      <x:c r="K22" s="6">
        <x:v>1027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20.776</x:v>
      </x:c>
      <x:c r="R22" s="8">
        <x:v>91166.2245037383</x:v>
      </x:c>
      <x:c r="S22" s="12">
        <x:v>288694.140955774</x:v>
      </x:c>
      <x:c r="T22" s="12">
        <x:v>28.7</x:v>
      </x:c>
      <x:c r="U22" s="12">
        <x:v>67.6</x:v>
      </x:c>
      <x:c r="V22" s="12">
        <x:f>NA()</x:f>
      </x:c>
    </x:row>
    <x:row r="23">
      <x:c r="A23">
        <x:v>109453</x:v>
      </x:c>
      <x:c r="B23" s="1">
        <x:v>44314.5291612616</x:v>
      </x:c>
      <x:c r="C23" s="6">
        <x:v>6.99313405333333</x:v>
      </x:c>
      <x:c r="D23" s="14" t="s">
        <x:v>77</x:v>
      </x:c>
      <x:c r="E23" s="15">
        <x:v>44243.5057311343</x:v>
      </x:c>
      <x:c r="F23" t="s">
        <x:v>82</x:v>
      </x:c>
      <x:c r="G23" s="6">
        <x:v>196.258524006979</x:v>
      </x:c>
      <x:c r="H23" t="s">
        <x:v>83</x:v>
      </x:c>
      <x:c r="I23" s="6">
        <x:v>29.8318590596436</x:v>
      </x:c>
      <x:c r="J23" t="s">
        <x:v>78</x:v>
      </x:c>
      <x:c r="K23" s="6">
        <x:v>1027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20.775</x:v>
      </x:c>
      <x:c r="R23" s="8">
        <x:v>91147.1275129908</x:v>
      </x:c>
      <x:c r="S23" s="12">
        <x:v>288674.583034915</x:v>
      </x:c>
      <x:c r="T23" s="12">
        <x:v>28.7</x:v>
      </x:c>
      <x:c r="U23" s="12">
        <x:v>67.6</x:v>
      </x:c>
      <x:c r="V23" s="12">
        <x:f>NA()</x:f>
      </x:c>
    </x:row>
    <x:row r="24">
      <x:c r="A24">
        <x:v>109463</x:v>
      </x:c>
      <x:c r="B24" s="1">
        <x:v>44314.5293925579</x:v>
      </x:c>
      <x:c r="C24" s="6">
        <x:v>7.32616899166667</x:v>
      </x:c>
      <x:c r="D24" s="14" t="s">
        <x:v>77</x:v>
      </x:c>
      <x:c r="E24" s="15">
        <x:v>44243.5057311343</x:v>
      </x:c>
      <x:c r="F24" t="s">
        <x:v>82</x:v>
      </x:c>
      <x:c r="G24" s="6">
        <x:v>196.22259597304</x:v>
      </x:c>
      <x:c r="H24" t="s">
        <x:v>83</x:v>
      </x:c>
      <x:c r="I24" s="6">
        <x:v>29.8379618456875</x:v>
      </x:c>
      <x:c r="J24" t="s">
        <x:v>78</x:v>
      </x:c>
      <x:c r="K24" s="6">
        <x:v>1027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20.775</x:v>
      </x:c>
      <x:c r="R24" s="8">
        <x:v>91162.2751155025</x:v>
      </x:c>
      <x:c r="S24" s="12">
        <x:v>288685.018700412</x:v>
      </x:c>
      <x:c r="T24" s="12">
        <x:v>28.7</x:v>
      </x:c>
      <x:c r="U24" s="12">
        <x:v>67.6</x:v>
      </x:c>
      <x:c r="V24" s="12">
        <x:f>NA()</x:f>
      </x:c>
    </x:row>
    <x:row r="25">
      <x:c r="A25">
        <x:v>109473</x:v>
      </x:c>
      <x:c r="B25" s="1">
        <x:v>44314.5296243866</x:v>
      </x:c>
      <x:c r="C25" s="6">
        <x:v>7.66000543</x:v>
      </x:c>
      <x:c r="D25" s="14" t="s">
        <x:v>77</x:v>
      </x:c>
      <x:c r="E25" s="15">
        <x:v>44243.5057311343</x:v>
      </x:c>
      <x:c r="F25" t="s">
        <x:v>82</x:v>
      </x:c>
      <x:c r="G25" s="6">
        <x:v>196.123484051889</x:v>
      </x:c>
      <x:c r="H25" t="s">
        <x:v>83</x:v>
      </x:c>
      <x:c r="I25" s="6">
        <x:v>29.8623731009111</x:v>
      </x:c>
      <x:c r="J25" t="s">
        <x:v>78</x:v>
      </x:c>
      <x:c r="K25" s="6">
        <x:v>1026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20.772</x:v>
      </x:c>
      <x:c r="R25" s="8">
        <x:v>91157.1449883148</x:v>
      </x:c>
      <x:c r="S25" s="12">
        <x:v>288674.410565803</x:v>
      </x:c>
      <x:c r="T25" s="12">
        <x:v>28.7</x:v>
      </x:c>
      <x:c r="U25" s="12">
        <x:v>67.6</x:v>
      </x:c>
      <x:c r="V25" s="12">
        <x:f>NA()</x:f>
      </x:c>
    </x:row>
    <x:row r="26">
      <x:c r="A26">
        <x:v>109483</x:v>
      </x:c>
      <x:c r="B26" s="1">
        <x:v>44314.5298555903</x:v>
      </x:c>
      <x:c r="C26" s="6">
        <x:v>7.99299772166667</x:v>
      </x:c>
      <x:c r="D26" s="14" t="s">
        <x:v>77</x:v>
      </x:c>
      <x:c r="E26" s="15">
        <x:v>44243.5057311343</x:v>
      </x:c>
      <x:c r="F26" t="s">
        <x:v>82</x:v>
      </x:c>
      <x:c r="G26" s="6">
        <x:v>195.868066434331</x:v>
      </x:c>
      <x:c r="H26" t="s">
        <x:v>83</x:v>
      </x:c>
      <x:c r="I26" s="6">
        <x:v>29.8623731009111</x:v>
      </x:c>
      <x:c r="J26" t="s">
        <x:v>78</x:v>
      </x:c>
      <x:c r="K26" s="6">
        <x:v>1027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20.787</x:v>
      </x:c>
      <x:c r="R26" s="8">
        <x:v>91210.9402009209</x:v>
      </x:c>
      <x:c r="S26" s="12">
        <x:v>288662.690229061</x:v>
      </x:c>
      <x:c r="T26" s="12">
        <x:v>28.7</x:v>
      </x:c>
      <x:c r="U26" s="12">
        <x:v>67.6</x:v>
      </x:c>
      <x:c r="V26" s="12">
        <x:f>NA()</x:f>
      </x:c>
    </x:row>
    <x:row r="27">
      <x:c r="A27">
        <x:v>109493</x:v>
      </x:c>
      <x:c r="B27" s="1">
        <x:v>44314.5300869213</x:v>
      </x:c>
      <x:c r="C27" s="6">
        <x:v>8.32608390666667</x:v>
      </x:c>
      <x:c r="D27" s="14" t="s">
        <x:v>77</x:v>
      </x:c>
      <x:c r="E27" s="15">
        <x:v>44243.5057311343</x:v>
      </x:c>
      <x:c r="F27" t="s">
        <x:v>82</x:v>
      </x:c>
      <x:c r="G27" s="6">
        <x:v>195.604902083868</x:v>
      </x:c>
      <x:c r="H27" t="s">
        <x:v>83</x:v>
      </x:c>
      <x:c r="I27" s="6">
        <x:v>29.8623731009111</x:v>
      </x:c>
      <x:c r="J27" t="s">
        <x:v>78</x:v>
      </x:c>
      <x:c r="K27" s="6">
        <x:v>1027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20.802</x:v>
      </x:c>
      <x:c r="R27" s="8">
        <x:v>91261.7865276629</x:v>
      </x:c>
      <x:c r="S27" s="12">
        <x:v>288667.499751728</x:v>
      </x:c>
      <x:c r="T27" s="12">
        <x:v>28.7</x:v>
      </x:c>
      <x:c r="U27" s="12">
        <x:v>67.6</x:v>
      </x:c>
      <x:c r="V27" s="12">
        <x:f>NA()</x:f>
      </x:c>
    </x:row>
    <x:row r="28">
      <x:c r="A28">
        <x:v>109503</x:v>
      </x:c>
      <x:c r="B28" s="1">
        <x:v>44314.530318669</x:v>
      </x:c>
      <x:c r="C28" s="6">
        <x:v>8.65979681833333</x:v>
      </x:c>
      <x:c r="D28" s="14" t="s">
        <x:v>77</x:v>
      </x:c>
      <x:c r="E28" s="15">
        <x:v>44243.5057311343</x:v>
      </x:c>
      <x:c r="F28" t="s">
        <x:v>82</x:v>
      </x:c>
      <x:c r="G28" s="6">
        <x:v>195.808737793733</x:v>
      </x:c>
      <x:c r="H28" t="s">
        <x:v>83</x:v>
      </x:c>
      <x:c r="I28" s="6">
        <x:v>29.8501674510899</x:v>
      </x:c>
      <x:c r="J28" t="s">
        <x:v>78</x:v>
      </x:c>
      <x:c r="K28" s="6">
        <x:v>1026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20.794</x:v>
      </x:c>
      <x:c r="R28" s="8">
        <x:v>91236.0361192494</x:v>
      </x:c>
      <x:c r="S28" s="12">
        <x:v>288667.424651185</x:v>
      </x:c>
      <x:c r="T28" s="12">
        <x:v>28.7</x:v>
      </x:c>
      <x:c r="U28" s="12">
        <x:v>67.6</x:v>
      </x:c>
      <x:c r="V28" s="12">
        <x:f>NA()</x:f>
      </x:c>
    </x:row>
    <x:row r="29">
      <x:c r="A29">
        <x:v>109513</x:v>
      </x:c>
      <x:c r="B29" s="1">
        <x:v>44314.530549919</x:v>
      </x:c>
      <x:c r="C29" s="6">
        <x:v>8.99283240166667</x:v>
      </x:c>
      <x:c r="D29" s="14" t="s">
        <x:v>77</x:v>
      </x:c>
      <x:c r="E29" s="15">
        <x:v>44243.5057311343</x:v>
      </x:c>
      <x:c r="F29" t="s">
        <x:v>82</x:v>
      </x:c>
      <x:c r="G29" s="6">
        <x:v>195.942065217555</x:v>
      </x:c>
      <x:c r="H29" t="s">
        <x:v>83</x:v>
      </x:c>
      <x:c r="I29" s="6">
        <x:v>29.8318590596436</x:v>
      </x:c>
      <x:c r="J29" t="s">
        <x:v>78</x:v>
      </x:c>
      <x:c r="K29" s="6">
        <x:v>1027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20.793</x:v>
      </x:c>
      <x:c r="R29" s="8">
        <x:v>91250.7614368622</x:v>
      </x:c>
      <x:c r="S29" s="12">
        <x:v>288653.203655904</x:v>
      </x:c>
      <x:c r="T29" s="12">
        <x:v>28.7</x:v>
      </x:c>
      <x:c r="U29" s="12">
        <x:v>67.6</x:v>
      </x:c>
      <x:c r="V29" s="12">
        <x:f>NA()</x:f>
      </x:c>
    </x:row>
    <x:row r="30">
      <x:c r="A30">
        <x:v>109523</x:v>
      </x:c>
      <x:c r="B30" s="1">
        <x:v>44314.530781713</x:v>
      </x:c>
      <x:c r="C30" s="6">
        <x:v>9.32660335666667</x:v>
      </x:c>
      <x:c r="D30" s="14" t="s">
        <x:v>77</x:v>
      </x:c>
      <x:c r="E30" s="15">
        <x:v>44243.5057311343</x:v>
      </x:c>
      <x:c r="F30" t="s">
        <x:v>82</x:v>
      </x:c>
      <x:c r="G30" s="6">
        <x:v>195.267171086389</x:v>
      </x:c>
      <x:c r="H30" t="s">
        <x:v>83</x:v>
      </x:c>
      <x:c r="I30" s="6">
        <x:v>29.8379618456875</x:v>
      </x:c>
      <x:c r="J30" t="s">
        <x:v>78</x:v>
      </x:c>
      <x:c r="K30" s="6">
        <x:v>1026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20.829</x:v>
      </x:c>
      <x:c r="R30" s="8">
        <x:v>91386.8216155819</x:v>
      </x:c>
      <x:c r="S30" s="12">
        <x:v>288639.488562919</x:v>
      </x:c>
      <x:c r="T30" s="12">
        <x:v>28.7</x:v>
      </x:c>
      <x:c r="U30" s="12">
        <x:v>67.6</x:v>
      </x:c>
      <x:c r="V30" s="12">
        <x:f>NA()</x:f>
      </x:c>
    </x:row>
    <x:row r="31">
      <x:c r="A31">
        <x:v>109533</x:v>
      </x:c>
      <x:c r="B31" s="1">
        <x:v>44314.5310129282</x:v>
      </x:c>
      <x:c r="C31" s="6">
        <x:v>9.65950036</x:v>
      </x:c>
      <x:c r="D31" s="14" t="s">
        <x:v>77</x:v>
      </x:c>
      <x:c r="E31" s="15">
        <x:v>44243.5057311343</x:v>
      </x:c>
      <x:c r="F31" t="s">
        <x:v>82</x:v>
      </x:c>
      <x:c r="G31" s="6">
        <x:v>195.09500353653</x:v>
      </x:c>
      <x:c r="H31" t="s">
        <x:v>83</x:v>
      </x:c>
      <x:c r="I31" s="6">
        <x:v>29.8806816589281</x:v>
      </x:c>
      <x:c r="J31" t="s">
        <x:v>78</x:v>
      </x:c>
      <x:c r="K31" s="6">
        <x:v>1027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20.825</x:v>
      </x:c>
      <x:c r="R31" s="8">
        <x:v>91361.8786177563</x:v>
      </x:c>
      <x:c r="S31" s="12">
        <x:v>288641.279384282</x:v>
      </x:c>
      <x:c r="T31" s="12">
        <x:v>28.7</x:v>
      </x:c>
      <x:c r="U31" s="12">
        <x:v>67.6</x:v>
      </x:c>
      <x:c r="V31" s="12">
        <x:f>NA()</x:f>
      </x:c>
    </x:row>
    <x:row r="32">
      <x:c r="A32">
        <x:v>109543</x:v>
      </x:c>
      <x:c r="B32" s="1">
        <x:v>44314.5312446759</x:v>
      </x:c>
      <x:c r="C32" s="6">
        <x:v>9.99324329333333</x:v>
      </x:c>
      <x:c r="D32" s="14" t="s">
        <x:v>77</x:v>
      </x:c>
      <x:c r="E32" s="15">
        <x:v>44243.5057311343</x:v>
      </x:c>
      <x:c r="F32" t="s">
        <x:v>82</x:v>
      </x:c>
      <x:c r="G32" s="6">
        <x:v>195.561677980364</x:v>
      </x:c>
      <x:c r="H32" t="s">
        <x:v>83</x:v>
      </x:c>
      <x:c r="I32" s="6">
        <x:v>29.8623731009111</x:v>
      </x:c>
      <x:c r="J32" t="s">
        <x:v>78</x:v>
      </x:c>
      <x:c r="K32" s="6">
        <x:v>1026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20.804</x:v>
      </x:c>
      <x:c r="R32" s="8">
        <x:v>91299.9973647737</x:v>
      </x:c>
      <x:c r="S32" s="12">
        <x:v>288629.413647082</x:v>
      </x:c>
      <x:c r="T32" s="12">
        <x:v>28.7</x:v>
      </x:c>
      <x:c r="U32" s="12">
        <x:v>67.6</x:v>
      </x:c>
      <x:c r="V32" s="12">
        <x:f>NA()</x:f>
      </x:c>
    </x:row>
    <x:row r="33">
      <x:c r="A33">
        <x:v>109553</x:v>
      </x:c>
      <x:c r="B33" s="1">
        <x:v>44314.5314759259</x:v>
      </x:c>
      <x:c r="C33" s="6">
        <x:v>10.3262498566667</x:v>
      </x:c>
      <x:c r="D33" s="14" t="s">
        <x:v>77</x:v>
      </x:c>
      <x:c r="E33" s="15">
        <x:v>44243.5057311343</x:v>
      </x:c>
      <x:c r="F33" t="s">
        <x:v>82</x:v>
      </x:c>
      <x:c r="G33" s="6">
        <x:v>195.514960096349</x:v>
      </x:c>
      <x:c r="H33" t="s">
        <x:v>83</x:v>
      </x:c>
      <x:c r="I33" s="6">
        <x:v>29.8806816589281</x:v>
      </x:c>
      <x:c r="J33" t="s">
        <x:v>78</x:v>
      </x:c>
      <x:c r="K33" s="6">
        <x:v>1027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20.801</x:v>
      </x:c>
      <x:c r="R33" s="8">
        <x:v>91303.2901014529</x:v>
      </x:c>
      <x:c r="S33" s="12">
        <x:v>288625.59695506</x:v>
      </x:c>
      <x:c r="T33" s="12">
        <x:v>28.7</x:v>
      </x:c>
      <x:c r="U33" s="12">
        <x:v>67.6</x:v>
      </x:c>
      <x:c r="V33" s="12">
        <x:f>NA()</x:f>
      </x:c>
    </x:row>
    <x:row r="34">
      <x:c r="A34">
        <x:v>109563</x:v>
      </x:c>
      <x:c r="B34" s="1">
        <x:v>44314.5317072106</x:v>
      </x:c>
      <x:c r="C34" s="6">
        <x:v>10.659290205</x:v>
      </x:c>
      <x:c r="D34" s="14" t="s">
        <x:v>77</x:v>
      </x:c>
      <x:c r="E34" s="15">
        <x:v>44243.5057311343</x:v>
      </x:c>
      <x:c r="F34" t="s">
        <x:v>82</x:v>
      </x:c>
      <x:c r="G34" s="6">
        <x:v>195.45500948082</x:v>
      </x:c>
      <x:c r="H34" t="s">
        <x:v>83</x:v>
      </x:c>
      <x:c r="I34" s="6">
        <x:v>29.8745787951511</x:v>
      </x:c>
      <x:c r="J34" t="s">
        <x:v>78</x:v>
      </x:c>
      <x:c r="K34" s="6">
        <x:v>1026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20.806</x:v>
      </x:c>
      <x:c r="R34" s="8">
        <x:v>91326.717967781</x:v>
      </x:c>
      <x:c r="S34" s="12">
        <x:v>288621.848165972</x:v>
      </x:c>
      <x:c r="T34" s="12">
        <x:v>28.7</x:v>
      </x:c>
      <x:c r="U34" s="12">
        <x:v>67.6</x:v>
      </x:c>
      <x:c r="V34" s="12">
        <x:f>NA()</x:f>
      </x:c>
    </x:row>
    <x:row r="35">
      <x:c r="A35">
        <x:v>109573</x:v>
      </x:c>
      <x:c r="B35" s="1">
        <x:v>44314.5319389699</x:v>
      </x:c>
      <x:c r="C35" s="6">
        <x:v>10.99302641</x:v>
      </x:c>
      <x:c r="D35" s="14" t="s">
        <x:v>77</x:v>
      </x:c>
      <x:c r="E35" s="15">
        <x:v>44243.5057311343</x:v>
      </x:c>
      <x:c r="F35" t="s">
        <x:v>82</x:v>
      </x:c>
      <x:c r="G35" s="6">
        <x:v>195.104320058345</x:v>
      </x:c>
      <x:c r="H35" t="s">
        <x:v>83</x:v>
      </x:c>
      <x:c r="I35" s="6">
        <x:v>29.8806816589281</x:v>
      </x:c>
      <x:c r="J35" t="s">
        <x:v>78</x:v>
      </x:c>
      <x:c r="K35" s="6">
        <x:v>1026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20.824</x:v>
      </x:c>
      <x:c r="R35" s="8">
        <x:v>91389.5954178415</x:v>
      </x:c>
      <x:c r="S35" s="12">
        <x:v>288623.993150032</x:v>
      </x:c>
      <x:c r="T35" s="12">
        <x:v>28.7</x:v>
      </x:c>
      <x:c r="U35" s="12">
        <x:v>67.6</x:v>
      </x:c>
      <x:c r="V35" s="12">
        <x:f>NA()</x:f>
      </x:c>
    </x:row>
    <x:row r="36">
      <x:c r="A36">
        <x:v>109583</x:v>
      </x:c>
      <x:c r="B36" s="1">
        <x:v>44314.5321705671</x:v>
      </x:c>
      <x:c r="C36" s="6">
        <x:v>11.3265393166667</x:v>
      </x:c>
      <x:c r="D36" s="14" t="s">
        <x:v>77</x:v>
      </x:c>
      <x:c r="E36" s="15">
        <x:v>44243.5057311343</x:v>
      </x:c>
      <x:c r="F36" t="s">
        <x:v>82</x:v>
      </x:c>
      <x:c r="G36" s="6">
        <x:v>194.89152205868</x:v>
      </x:c>
      <x:c r="H36" t="s">
        <x:v>83</x:v>
      </x:c>
      <x:c r="I36" s="6">
        <x:v>29.9050932250861</x:v>
      </x:c>
      <x:c r="J36" t="s">
        <x:v>78</x:v>
      </x:c>
      <x:c r="K36" s="6">
        <x:v>1026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20.828</x:v>
      </x:c>
      <x:c r="R36" s="8">
        <x:v>91386.2103872759</x:v>
      </x:c>
      <x:c r="S36" s="12">
        <x:v>288605.191159367</x:v>
      </x:c>
      <x:c r="T36" s="12">
        <x:v>28.7</x:v>
      </x:c>
      <x:c r="U36" s="12">
        <x:v>67.6</x:v>
      </x:c>
      <x:c r="V36" s="12">
        <x:f>NA()</x:f>
      </x:c>
    </x:row>
    <x:row r="37">
      <x:c r="A37">
        <x:v>109593</x:v>
      </x:c>
      <x:c r="B37" s="1">
        <x:v>44314.5324016551</x:v>
      </x:c>
      <x:c r="C37" s="6">
        <x:v>11.6593143033333</x:v>
      </x:c>
      <x:c r="D37" s="14" t="s">
        <x:v>77</x:v>
      </x:c>
      <x:c r="E37" s="15">
        <x:v>44243.5057311343</x:v>
      </x:c>
      <x:c r="F37" t="s">
        <x:v>82</x:v>
      </x:c>
      <x:c r="G37" s="6">
        <x:v>194.92885671768</x:v>
      </x:c>
      <x:c r="H37" t="s">
        <x:v>83</x:v>
      </x:c>
      <x:c r="I37" s="6">
        <x:v>29.8867845338104</x:v>
      </x:c>
      <x:c r="J37" t="s">
        <x:v>78</x:v>
      </x:c>
      <x:c r="K37" s="6">
        <x:v>1026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20.832</x:v>
      </x:c>
      <x:c r="R37" s="8">
        <x:v>91410.8893477886</x:v>
      </x:c>
      <x:c r="S37" s="12">
        <x:v>288618.17403327</x:v>
      </x:c>
      <x:c r="T37" s="12">
        <x:v>28.7</x:v>
      </x:c>
      <x:c r="U37" s="12">
        <x:v>67.6</x:v>
      </x:c>
      <x:c r="V37" s="12">
        <x:f>NA()</x:f>
      </x:c>
    </x:row>
    <x:row r="38">
      <x:c r="A38">
        <x:v>109603</x:v>
      </x:c>
      <x:c r="B38" s="1">
        <x:v>44314.5326336458</x:v>
      </x:c>
      <x:c r="C38" s="6">
        <x:v>11.9933963366667</x:v>
      </x:c>
      <x:c r="D38" s="14" t="s">
        <x:v>77</x:v>
      </x:c>
      <x:c r="E38" s="15">
        <x:v>44243.5057311343</x:v>
      </x:c>
      <x:c r="F38" t="s">
        <x:v>82</x:v>
      </x:c>
      <x:c r="G38" s="6">
        <x:v>194.684653376455</x:v>
      </x:c>
      <x:c r="H38" t="s">
        <x:v>83</x:v>
      </x:c>
      <x:c r="I38" s="6">
        <x:v>29.8867845338104</x:v>
      </x:c>
      <x:c r="J38" t="s">
        <x:v>78</x:v>
      </x:c>
      <x:c r="K38" s="6">
        <x:v>1026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20.846</x:v>
      </x:c>
      <x:c r="R38" s="8">
        <x:v>91465.9385232204</x:v>
      </x:c>
      <x:c r="S38" s="12">
        <x:v>288603.24626805</x:v>
      </x:c>
      <x:c r="T38" s="12">
        <x:v>28.7</x:v>
      </x:c>
      <x:c r="U38" s="12">
        <x:v>67.6</x:v>
      </x:c>
      <x:c r="V38" s="12">
        <x:f>NA()</x:f>
      </x:c>
    </x:row>
    <x:row r="39">
      <x:c r="A39">
        <x:v>109613</x:v>
      </x:c>
      <x:c r="B39" s="1">
        <x:v>44314.5328649306</x:v>
      </x:c>
      <x:c r="C39" s="6">
        <x:v>12.3264090633333</x:v>
      </x:c>
      <x:c r="D39" s="14" t="s">
        <x:v>77</x:v>
      </x:c>
      <x:c r="E39" s="15">
        <x:v>44243.5057311343</x:v>
      </x:c>
      <x:c r="F39" t="s">
        <x:v>82</x:v>
      </x:c>
      <x:c r="G39" s="6">
        <x:v>194.893140005164</x:v>
      </x:c>
      <x:c r="H39" t="s">
        <x:v>83</x:v>
      </x:c>
      <x:c r="I39" s="6">
        <x:v>29.8928874197973</x:v>
      </x:c>
      <x:c r="J39" t="s">
        <x:v>78</x:v>
      </x:c>
      <x:c r="K39" s="6">
        <x:v>1026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20.832</x:v>
      </x:c>
      <x:c r="R39" s="8">
        <x:v>91516.8626324915</x:v>
      </x:c>
      <x:c r="S39" s="12">
        <x:v>288591.558036823</x:v>
      </x:c>
      <x:c r="T39" s="12">
        <x:v>28.7</x:v>
      </x:c>
      <x:c r="U39" s="12">
        <x:v>67.6</x:v>
      </x:c>
      <x:c r="V3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2021-04-28T19:50:07Z</dcterms:modified>
</cp:coreProperties>
</file>