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651a40a1d24e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<x:sst xmlns:x="http://schemas.openxmlformats.org/spreadsheetml/2006/main">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</x:sst>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651a40a1d24e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44314.5348149454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109244</x:v>
      </x:c>
      <x:c r="B2" s="1">
        <x:v>44314.5243212616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220.386470593962</x:v>
      </x:c>
      <x:c r="H2" t="s">
        <x:v>83</x:v>
      </x:c>
      <x:c r="I2" s="6">
        <x:v>29.5778549126353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20.177</x:v>
      </x:c>
      <x:c r="R2" s="8">
        <x:v>127211.889824317</x:v>
      </x:c>
      <x:c r="S2" s="12">
        <x:v>266436.895365394</x:v>
      </x:c>
      <x:c r="T2" s="12">
        <x:v>36.4</x:v>
      </x:c>
      <x:c r="U2" s="12">
        <x:v>83.1</x:v>
      </x:c>
      <x:c r="V2" s="12">
        <x:f>NA()</x:f>
      </x:c>
    </x:row>
    <x:row r="3">
      <x:c r="A3">
        <x:v>109254</x:v>
      </x:c>
      <x:c r="B3" s="1">
        <x:v>44314.5245545949</x:v>
      </x:c>
      <x:c r="C3" s="6">
        <x:v>0.33597442</x:v>
      </x:c>
      <x:c r="D3" s="14" t="s">
        <x:v>77</x:v>
      </x:c>
      <x:c r="E3" s="15">
        <x:v>44243.5070199884</x:v>
      </x:c>
      <x:c r="F3" t="s">
        <x:v>82</x:v>
      </x:c>
      <x:c r="G3" s="6">
        <x:v>219.731201468707</x:v>
      </x:c>
      <x:c r="H3" t="s">
        <x:v>83</x:v>
      </x:c>
      <x:c r="I3" s="6">
        <x:v>29.5164110316236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20.231</x:v>
      </x:c>
      <x:c r="R3" s="8">
        <x:v>127602.631050122</x:v>
      </x:c>
      <x:c r="S3" s="12">
        <x:v>266430.449232</x:v>
      </x:c>
      <x:c r="T3" s="12">
        <x:v>36.4</x:v>
      </x:c>
      <x:c r="U3" s="12">
        <x:v>83.1</x:v>
      </x:c>
      <x:c r="V3" s="12">
        <x:f>NA()</x:f>
      </x:c>
    </x:row>
    <x:row r="4">
      <x:c r="A4">
        <x:v>109264</x:v>
      </x:c>
      <x:c r="B4" s="1">
        <x:v>44314.5247861111</x:v>
      </x:c>
      <x:c r="C4" s="6">
        <x:v>0.669417215</x:v>
      </x:c>
      <x:c r="D4" s="14" t="s">
        <x:v>77</x:v>
      </x:c>
      <x:c r="E4" s="15">
        <x:v>44243.5070199884</x:v>
      </x:c>
      <x:c r="F4" t="s">
        <x:v>82</x:v>
      </x:c>
      <x:c r="G4" s="6">
        <x:v>218.546213426039</x:v>
      </x:c>
      <x:c r="H4" t="s">
        <x:v>83</x:v>
      </x:c>
      <x:c r="I4" s="6">
        <x:v>29.5409884489641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20.283</x:v>
      </x:c>
      <x:c r="R4" s="8">
        <x:v>127971.601739263</x:v>
      </x:c>
      <x:c r="S4" s="12">
        <x:v>266416.421498482</x:v>
      </x:c>
      <x:c r="T4" s="12">
        <x:v>36.4</x:v>
      </x:c>
      <x:c r="U4" s="12">
        <x:v>83.1</x:v>
      </x:c>
      <x:c r="V4" s="12">
        <x:f>NA()</x:f>
      </x:c>
    </x:row>
    <x:row r="5">
      <x:c r="A5">
        <x:v>109274</x:v>
      </x:c>
      <x:c r="B5" s="1">
        <x:v>44314.5250175116</x:v>
      </x:c>
      <x:c r="C5" s="6">
        <x:v>1.00261493666667</x:v>
      </x:c>
      <x:c r="D5" s="14" t="s">
        <x:v>77</x:v>
      </x:c>
      <x:c r="E5" s="15">
        <x:v>44243.5070199884</x:v>
      </x:c>
      <x:c r="F5" t="s">
        <x:v>82</x:v>
      </x:c>
      <x:c r="G5" s="6">
        <x:v>217.706703766376</x:v>
      </x:c>
      <x:c r="H5" t="s">
        <x:v>83</x:v>
      </x:c>
      <x:c r="I5" s="6">
        <x:v>29.5409884489641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20.326</x:v>
      </x:c>
      <x:c r="R5" s="8">
        <x:v>128319.269092578</x:v>
      </x:c>
      <x:c r="S5" s="12">
        <x:v>266426.733860241</x:v>
      </x:c>
      <x:c r="T5" s="12">
        <x:v>36.4</x:v>
      </x:c>
      <x:c r="U5" s="12">
        <x:v>83.1</x:v>
      </x:c>
      <x:c r="V5" s="12">
        <x:f>NA()</x:f>
      </x:c>
    </x:row>
    <x:row r="6">
      <x:c r="A6">
        <x:v>109284</x:v>
      </x:c>
      <x:c r="B6" s="1">
        <x:v>44314.5252493056</x:v>
      </x:c>
      <x:c r="C6" s="6">
        <x:v>1.33640023333333</x:v>
      </x:c>
      <x:c r="D6" s="14" t="s">
        <x:v>77</x:v>
      </x:c>
      <x:c r="E6" s="15">
        <x:v>44243.5070199884</x:v>
      </x:c>
      <x:c r="F6" t="s">
        <x:v>82</x:v>
      </x:c>
      <x:c r="G6" s="6">
        <x:v>216.81306418829</x:v>
      </x:c>
      <x:c r="H6" t="s">
        <x:v>83</x:v>
      </x:c>
      <x:c r="I6" s="6">
        <x:v>29.5778549126353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20.359</x:v>
      </x:c>
      <x:c r="R6" s="8">
        <x:v>128525.659973548</x:v>
      </x:c>
      <x:c r="S6" s="12">
        <x:v>266414.331083157</x:v>
      </x:c>
      <x:c r="T6" s="12">
        <x:v>36.4</x:v>
      </x:c>
      <x:c r="U6" s="12">
        <x:v>83.1</x:v>
      </x:c>
      <x:c r="V6" s="12">
        <x:f>NA()</x:f>
      </x:c>
    </x:row>
    <x:row r="7">
      <x:c r="A7">
        <x:v>109294</x:v>
      </x:c>
      <x:c r="B7" s="1">
        <x:v>44314.5254805208</x:v>
      </x:c>
      <x:c r="C7" s="6">
        <x:v>1.66932479333333</x:v>
      </x:c>
      <x:c r="D7" s="14" t="s">
        <x:v>77</x:v>
      </x:c>
      <x:c r="E7" s="15">
        <x:v>44243.5070199884</x:v>
      </x:c>
      <x:c r="F7" t="s">
        <x:v>82</x:v>
      </x:c>
      <x:c r="G7" s="6">
        <x:v>215.913091860258</x:v>
      </x:c>
      <x:c r="H7" t="s">
        <x:v>83</x:v>
      </x:c>
      <x:c r="I7" s="6">
        <x:v>29.6147217815114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20.393</x:v>
      </x:c>
      <x:c r="R7" s="8">
        <x:v>128741.31110793</x:v>
      </x:c>
      <x:c r="S7" s="12">
        <x:v>266401.322929784</x:v>
      </x:c>
      <x:c r="T7" s="12">
        <x:v>36.4</x:v>
      </x:c>
      <x:c r="U7" s="12">
        <x:v>83.1</x:v>
      </x:c>
      <x:c r="V7" s="12">
        <x:f>NA()</x:f>
      </x:c>
    </x:row>
    <x:row r="8">
      <x:c r="A8">
        <x:v>109304</x:v>
      </x:c>
      <x:c r="B8" s="1">
        <x:v>44314.5257122338</x:v>
      </x:c>
      <x:c r="C8" s="6">
        <x:v>2.003016365</x:v>
      </x:c>
      <x:c r="D8" s="14" t="s">
        <x:v>77</x:v>
      </x:c>
      <x:c r="E8" s="15">
        <x:v>44243.5070199884</x:v>
      </x:c>
      <x:c r="F8" t="s">
        <x:v>82</x:v>
      </x:c>
      <x:c r="G8" s="6">
        <x:v>215.111389655026</x:v>
      </x:c>
      <x:c r="H8" t="s">
        <x:v>83</x:v>
      </x:c>
      <x:c r="I8" s="6">
        <x:v>29.6577336406858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20.42</x:v>
      </x:c>
      <x:c r="R8" s="8">
        <x:v>128985.492876872</x:v>
      </x:c>
      <x:c r="S8" s="12">
        <x:v>266398.646342094</x:v>
      </x:c>
      <x:c r="T8" s="12">
        <x:v>36.4</x:v>
      </x:c>
      <x:c r="U8" s="12">
        <x:v>83.1</x:v>
      </x:c>
      <x:c r="V8" s="12">
        <x:f>NA()</x:f>
      </x:c>
    </x:row>
    <x:row r="9">
      <x:c r="A9">
        <x:v>109314</x:v>
      </x:c>
      <x:c r="B9" s="1">
        <x:v>44314.5259435185</x:v>
      </x:c>
      <x:c r="C9" s="6">
        <x:v>2.336045005</x:v>
      </x:c>
      <x:c r="D9" s="14" t="s">
        <x:v>77</x:v>
      </x:c>
      <x:c r="E9" s="15">
        <x:v>44243.5070199884</x:v>
      </x:c>
      <x:c r="F9" t="s">
        <x:v>82</x:v>
      </x:c>
      <x:c r="G9" s="6">
        <x:v>214.609269710604</x:v>
      </x:c>
      <x:c r="H9" t="s">
        <x:v>83</x:v>
      </x:c>
      <x:c r="I9" s="6">
        <x:v>29.6700228446143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20.442</x:v>
      </x:c>
      <x:c r="R9" s="8">
        <x:v>129136.914115787</x:v>
      </x:c>
      <x:c r="S9" s="12">
        <x:v>266399.130306837</x:v>
      </x:c>
      <x:c r="T9" s="12">
        <x:v>36.4</x:v>
      </x:c>
      <x:c r="U9" s="12">
        <x:v>83.1</x:v>
      </x:c>
      <x:c r="V9" s="12">
        <x:f>NA()</x:f>
      </x:c>
    </x:row>
    <x:row r="10">
      <x:c r="A10">
        <x:v>109324</x:v>
      </x:c>
      <x:c r="B10" s="1">
        <x:v>44314.5261753472</x:v>
      </x:c>
      <x:c r="C10" s="6">
        <x:v>2.66990852333333</x:v>
      </x:c>
      <x:c r="D10" s="14" t="s">
        <x:v>77</x:v>
      </x:c>
      <x:c r="E10" s="15">
        <x:v>44243.5070199884</x:v>
      </x:c>
      <x:c r="F10" t="s">
        <x:v>82</x:v>
      </x:c>
      <x:c r="G10" s="6">
        <x:v>214.181065137458</x:v>
      </x:c>
      <x:c r="H10" t="s">
        <x:v>83</x:v>
      </x:c>
      <x:c r="I10" s="6">
        <x:v>29.6946013875513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20.456</x:v>
      </x:c>
      <x:c r="R10" s="8">
        <x:v>129193.257303696</x:v>
      </x:c>
      <x:c r="S10" s="12">
        <x:v>266388.549430714</x:v>
      </x:c>
      <x:c r="T10" s="12">
        <x:v>36.4</x:v>
      </x:c>
      <x:c r="U10" s="12">
        <x:v>83.1</x:v>
      </x:c>
      <x:c r="V10" s="12">
        <x:f>NA()</x:f>
      </x:c>
    </x:row>
    <x:row r="11">
      <x:c r="A11">
        <x:v>109334</x:v>
      </x:c>
      <x:c r="B11" s="1">
        <x:v>44314.5264065625</x:v>
      </x:c>
      <x:c r="C11" s="6">
        <x:v>3.00283744333333</x:v>
      </x:c>
      <x:c r="D11" s="14" t="s">
        <x:v>77</x:v>
      </x:c>
      <x:c r="E11" s="15">
        <x:v>44243.5070199884</x:v>
      </x:c>
      <x:c r="F11" t="s">
        <x:v>82</x:v>
      </x:c>
      <x:c r="G11" s="6">
        <x:v>213.980793114963</x:v>
      </x:c>
      <x:c r="H11" t="s">
        <x:v>83</x:v>
      </x:c>
      <x:c r="I11" s="6">
        <x:v>29.6638782370214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20.477</x:v>
      </x:c>
      <x:c r="R11" s="8">
        <x:v>129323.951930596</x:v>
      </x:c>
      <x:c r="S11" s="12">
        <x:v>266386.270089008</x:v>
      </x:c>
      <x:c r="T11" s="12">
        <x:v>36.4</x:v>
      </x:c>
      <x:c r="U11" s="12">
        <x:v>83.1</x:v>
      </x:c>
      <x:c r="V11" s="12">
        <x:f>NA()</x:f>
      </x:c>
    </x:row>
    <x:row r="12">
      <x:c r="A12">
        <x:v>109344</x:v>
      </x:c>
      <x:c r="B12" s="1">
        <x:v>44314.5266380787</x:v>
      </x:c>
      <x:c r="C12" s="6">
        <x:v>3.33621070333333</x:v>
      </x:c>
      <x:c r="D12" s="14" t="s">
        <x:v>77</x:v>
      </x:c>
      <x:c r="E12" s="15">
        <x:v>44243.5070199884</x:v>
      </x:c>
      <x:c r="F12" t="s">
        <x:v>82</x:v>
      </x:c>
      <x:c r="G12" s="6">
        <x:v>213.531178842942</x:v>
      </x:c>
      <x:c r="H12" t="s">
        <x:v>83</x:v>
      </x:c>
      <x:c r="I12" s="6">
        <x:v>29.7007460514274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20.488</x:v>
      </x:c>
      <x:c r="R12" s="8">
        <x:v>129413.690063967</x:v>
      </x:c>
      <x:c r="S12" s="12">
        <x:v>266363.189020464</x:v>
      </x:c>
      <x:c r="T12" s="12">
        <x:v>36.4</x:v>
      </x:c>
      <x:c r="U12" s="12">
        <x:v>83.1</x:v>
      </x:c>
      <x:c r="V12" s="12">
        <x:f>NA()</x:f>
      </x:c>
    </x:row>
    <x:row r="13">
      <x:c r="A13">
        <x:v>109354</x:v>
      </x:c>
      <x:c r="B13" s="1">
        <x:v>44314.5268693287</x:v>
      </x:c>
      <x:c r="C13" s="6">
        <x:v>3.66921061833333</x:v>
      </x:c>
      <x:c r="D13" s="14" t="s">
        <x:v>77</x:v>
      </x:c>
      <x:c r="E13" s="15">
        <x:v>44243.5070199884</x:v>
      </x:c>
      <x:c r="F13" t="s">
        <x:v>82</x:v>
      </x:c>
      <x:c r="G13" s="6">
        <x:v>213.084426260866</x:v>
      </x:c>
      <x:c r="H13" t="s">
        <x:v>83</x:v>
      </x:c>
      <x:c r="I13" s="6">
        <x:v>29.7314695396644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20.501</x:v>
      </x:c>
      <x:c r="R13" s="8">
        <x:v>129480.577121363</x:v>
      </x:c>
      <x:c r="S13" s="12">
        <x:v>266356.480937654</x:v>
      </x:c>
      <x:c r="T13" s="12">
        <x:v>36.4</x:v>
      </x:c>
      <x:c r="U13" s="12">
        <x:v>83.1</x:v>
      </x:c>
      <x:c r="V13" s="12">
        <x:f>NA()</x:f>
      </x:c>
    </x:row>
    <x:row r="14">
      <x:c r="A14">
        <x:v>109364</x:v>
      </x:c>
      <x:c r="B14" s="1">
        <x:v>44314.5271010417</x:v>
      </x:c>
      <x:c r="C14" s="6">
        <x:v>4.00287570166667</x:v>
      </x:c>
      <x:c r="D14" s="14" t="s">
        <x:v>77</x:v>
      </x:c>
      <x:c r="E14" s="15">
        <x:v>44243.5070199884</x:v>
      </x:c>
      <x:c r="F14" t="s">
        <x:v>82</x:v>
      </x:c>
      <x:c r="G14" s="6">
        <x:v>212.991560081407</x:v>
      </x:c>
      <x:c r="H14" t="s">
        <x:v>83</x:v>
      </x:c>
      <x:c r="I14" s="6">
        <x:v>29.7253248195029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20.508</x:v>
      </x:c>
      <x:c r="R14" s="8">
        <x:v>129530.838561334</x:v>
      </x:c>
      <x:c r="S14" s="12">
        <x:v>266341.302222133</x:v>
      </x:c>
      <x:c r="T14" s="12">
        <x:v>36.4</x:v>
      </x:c>
      <x:c r="U14" s="12">
        <x:v>83.1</x:v>
      </x:c>
      <x:c r="V14" s="12">
        <x:f>NA()</x:f>
      </x:c>
    </x:row>
    <x:row r="15">
      <x:c r="A15">
        <x:v>109374</x:v>
      </x:c>
      <x:c r="B15" s="1">
        <x:v>44314.5273322569</x:v>
      </x:c>
      <x:c r="C15" s="6">
        <x:v>4.33586539833333</x:v>
      </x:c>
      <x:c r="D15" s="14" t="s">
        <x:v>77</x:v>
      </x:c>
      <x:c r="E15" s="15">
        <x:v>44243.5070199884</x:v>
      </x:c>
      <x:c r="F15" t="s">
        <x:v>82</x:v>
      </x:c>
      <x:c r="G15" s="6">
        <x:v>213.145301570805</x:v>
      </x:c>
      <x:c r="H15" t="s">
        <x:v>83</x:v>
      </x:c>
      <x:c r="I15" s="6">
        <x:v>29.7191801105982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20.502</x:v>
      </x:c>
      <x:c r="R15" s="8">
        <x:v>129487.355979809</x:v>
      </x:c>
      <x:c r="S15" s="12">
        <x:v>266334.135678771</x:v>
      </x:c>
      <x:c r="T15" s="12">
        <x:v>36.4</x:v>
      </x:c>
      <x:c r="U15" s="12">
        <x:v>83.1</x:v>
      </x:c>
      <x:c r="V15" s="12">
        <x:f>NA()</x:f>
      </x:c>
    </x:row>
    <x:row r="16">
      <x:c r="A16">
        <x:v>109384</x:v>
      </x:c>
      <x:c r="B16" s="1">
        <x:v>44314.5275641204</x:v>
      </x:c>
      <x:c r="C16" s="6">
        <x:v>4.66973196666667</x:v>
      </x:c>
      <x:c r="D16" s="14" t="s">
        <x:v>77</x:v>
      </x:c>
      <x:c r="E16" s="15">
        <x:v>44243.5070199884</x:v>
      </x:c>
      <x:c r="F16" t="s">
        <x:v>82</x:v>
      </x:c>
      <x:c r="G16" s="6">
        <x:v>212.930718999138</x:v>
      </x:c>
      <x:c r="H16" t="s">
        <x:v>83</x:v>
      </x:c>
      <x:c r="I16" s="6">
        <x:v>29.7376142710837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20.507</x:v>
      </x:c>
      <x:c r="R16" s="8">
        <x:v>129462.357803209</x:v>
      </x:c>
      <x:c r="S16" s="12">
        <x:v>266335.524583315</x:v>
      </x:c>
      <x:c r="T16" s="12">
        <x:v>36.4</x:v>
      </x:c>
      <x:c r="U16" s="12">
        <x:v>83.1</x:v>
      </x:c>
      <x:c r="V16" s="12">
        <x:f>NA()</x:f>
      </x:c>
    </x:row>
    <x:row r="17">
      <x:c r="A17">
        <x:v>109394</x:v>
      </x:c>
      <x:c r="B17" s="1">
        <x:v>44314.5277952894</x:v>
      </x:c>
      <x:c r="C17" s="6">
        <x:v>5.00259499166667</x:v>
      </x:c>
      <x:c r="D17" s="14" t="s">
        <x:v>77</x:v>
      </x:c>
      <x:c r="E17" s="15">
        <x:v>44243.5070199884</x:v>
      </x:c>
      <x:c r="F17" t="s">
        <x:v>82</x:v>
      </x:c>
      <x:c r="G17" s="6">
        <x:v>212.627674059675</x:v>
      </x:c>
      <x:c r="H17" t="s">
        <x:v>83</x:v>
      </x:c>
      <x:c r="I17" s="6">
        <x:v>29.7376142710837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20.523</x:v>
      </x:c>
      <x:c r="R17" s="8">
        <x:v>129559.774007409</x:v>
      </x:c>
      <x:c r="S17" s="12">
        <x:v>266328.688174791</x:v>
      </x:c>
      <x:c r="T17" s="12">
        <x:v>36.4</x:v>
      </x:c>
      <x:c r="U17" s="12">
        <x:v>83.1</x:v>
      </x:c>
      <x:c r="V17" s="12">
        <x:f>NA()</x:f>
      </x:c>
    </x:row>
    <x:row r="18">
      <x:c r="A18">
        <x:v>109404</x:v>
      </x:c>
      <x:c r="B18" s="1">
        <x:v>44314.5280270023</x:v>
      </x:c>
      <x:c r="C18" s="6">
        <x:v>5.33626601833333</x:v>
      </x:c>
      <x:c r="D18" s="14" t="s">
        <x:v>77</x:v>
      </x:c>
      <x:c r="E18" s="15">
        <x:v>44243.5070199884</x:v>
      </x:c>
      <x:c r="F18" t="s">
        <x:v>82</x:v>
      </x:c>
      <x:c r="G18" s="6">
        <x:v>212.423662264213</x:v>
      </x:c>
      <x:c r="H18" t="s">
        <x:v>83</x:v>
      </x:c>
      <x:c r="I18" s="6">
        <x:v>29.7253248195029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20.538</x:v>
      </x:c>
      <x:c r="R18" s="8">
        <x:v>129652.152816832</x:v>
      </x:c>
      <x:c r="S18" s="12">
        <x:v>266327.455486336</x:v>
      </x:c>
      <x:c r="T18" s="12">
        <x:v>36.4</x:v>
      </x:c>
      <x:c r="U18" s="12">
        <x:v>83.1</x:v>
      </x:c>
      <x:c r="V18" s="12">
        <x:f>NA()</x:f>
      </x:c>
    </x:row>
    <x:row r="19">
      <x:c r="A19">
        <x:v>109414</x:v>
      </x:c>
      <x:c r="B19" s="1">
        <x:v>44314.5282582176</x:v>
      </x:c>
      <x:c r="C19" s="6">
        <x:v>5.669237735</x:v>
      </x:c>
      <x:c r="D19" s="14" t="s">
        <x:v>77</x:v>
      </x:c>
      <x:c r="E19" s="15">
        <x:v>44243.5070199884</x:v>
      </x:c>
      <x:c r="F19" t="s">
        <x:v>82</x:v>
      </x:c>
      <x:c r="G19" s="6">
        <x:v>212.011098941913</x:v>
      </x:c>
      <x:c r="H19" t="s">
        <x:v>83</x:v>
      </x:c>
      <x:c r="I19" s="6">
        <x:v>29.7744828960012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20.543</x:v>
      </x:c>
      <x:c r="R19" s="8">
        <x:v>129681.962761814</x:v>
      </x:c>
      <x:c r="S19" s="12">
        <x:v>266322.630070725</x:v>
      </x:c>
      <x:c r="T19" s="12">
        <x:v>36.4</x:v>
      </x:c>
      <x:c r="U19" s="12">
        <x:v>83.1</x:v>
      </x:c>
      <x:c r="V19" s="12">
        <x:f>NA()</x:f>
      </x:c>
    </x:row>
    <x:row r="20">
      <x:c r="A20">
        <x:v>109424</x:v>
      </x:c>
      <x:c r="B20" s="1">
        <x:v>44314.5284899306</x:v>
      </x:c>
      <x:c r="C20" s="6">
        <x:v>6.00287127666667</x:v>
      </x:c>
      <x:c r="D20" s="14" t="s">
        <x:v>77</x:v>
      </x:c>
      <x:c r="E20" s="15">
        <x:v>44243.5070199884</x:v>
      </x:c>
      <x:c r="F20" t="s">
        <x:v>82</x:v>
      </x:c>
      <x:c r="G20" s="6">
        <x:v>211.881178203736</x:v>
      </x:c>
      <x:c r="H20" t="s">
        <x:v>83</x:v>
      </x:c>
      <x:c r="I20" s="6">
        <x:v>29.7683380970384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20.552</x:v>
      </x:c>
      <x:c r="R20" s="8">
        <x:v>129499.942023465</x:v>
      </x:c>
      <x:c r="S20" s="12">
        <x:v>266313.179266626</x:v>
      </x:c>
      <x:c r="T20" s="12">
        <x:v>36.4</x:v>
      </x:c>
      <x:c r="U20" s="12">
        <x:v>83.1</x:v>
      </x:c>
      <x:c r="V20" s="12">
        <x:f>NA()</x:f>
      </x:c>
    </x:row>
    <x:row r="21">
      <x:c r="A21">
        <x:v>109434</x:v>
      </x:c>
      <x:c r="B21" s="1">
        <x:v>44314.5287210995</x:v>
      </x:c>
      <x:c r="C21" s="6">
        <x:v>6.33576687666667</x:v>
      </x:c>
      <x:c r="D21" s="14" t="s">
        <x:v>77</x:v>
      </x:c>
      <x:c r="E21" s="15">
        <x:v>44243.5070199884</x:v>
      </x:c>
      <x:c r="F21" t="s">
        <x:v>82</x:v>
      </x:c>
      <x:c r="G21" s="6">
        <x:v>211.762041053399</x:v>
      </x:c>
      <x:c r="H21" t="s">
        <x:v>83</x:v>
      </x:c>
      <x:c r="I21" s="6">
        <x:v>29.7867725277019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20.552</x:v>
      </x:c>
      <x:c r="R21" s="8">
        <x:v>129477.587694245</x:v>
      </x:c>
      <x:c r="S21" s="12">
        <x:v>266318.867490431</x:v>
      </x:c>
      <x:c r="T21" s="12">
        <x:v>36.4</x:v>
      </x:c>
      <x:c r="U21" s="12">
        <x:v>83.1</x:v>
      </x:c>
      <x:c r="V21" s="12">
        <x:f>NA()</x:f>
      </x:c>
    </x:row>
    <x:row r="22">
      <x:c r="A22">
        <x:v>109444</x:v>
      </x:c>
      <x:c r="B22" s="1">
        <x:v>44314.5289530093</x:v>
      </x:c>
      <x:c r="C22" s="6">
        <x:v>6.66971170666667</x:v>
      </x:c>
      <x:c r="D22" s="14" t="s">
        <x:v>77</x:v>
      </x:c>
      <x:c r="E22" s="15">
        <x:v>44243.5070199884</x:v>
      </x:c>
      <x:c r="F22" t="s">
        <x:v>82</x:v>
      </x:c>
      <x:c r="G22" s="6">
        <x:v>212.110781750639</x:v>
      </x:c>
      <x:c r="H22" t="s">
        <x:v>83</x:v>
      </x:c>
      <x:c r="I22" s="6">
        <x:v>29.7007460514274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20.563</x:v>
      </x:c>
      <x:c r="R22" s="8">
        <x:v>129574.355394568</x:v>
      </x:c>
      <x:c r="S22" s="12">
        <x:v>266320.280986802</x:v>
      </x:c>
      <x:c r="T22" s="12">
        <x:v>36.4</x:v>
      </x:c>
      <x:c r="U22" s="12">
        <x:v>83.1</x:v>
      </x:c>
      <x:c r="V22" s="12">
        <x:f>NA()</x:f>
      </x:c>
    </x:row>
    <x:row r="23">
      <x:c r="A23">
        <x:v>109454</x:v>
      </x:c>
      <x:c r="B23" s="1">
        <x:v>44314.529184294</x:v>
      </x:c>
      <x:c r="C23" s="6">
        <x:v>7.00279628</x:v>
      </x:c>
      <x:c r="D23" s="14" t="s">
        <x:v>77</x:v>
      </x:c>
      <x:c r="E23" s="15">
        <x:v>44243.5070199884</x:v>
      </x:c>
      <x:c r="F23" t="s">
        <x:v>82</x:v>
      </x:c>
      <x:c r="G23" s="6">
        <x:v>211.937113174293</x:v>
      </x:c>
      <x:c r="H23" t="s">
        <x:v>83</x:v>
      </x:c>
      <x:c r="I23" s="6">
        <x:v>29.7130354129513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20.568</x:v>
      </x:c>
      <x:c r="R23" s="8">
        <x:v>129800.136750832</x:v>
      </x:c>
      <x:c r="S23" s="12">
        <x:v>266313.173497204</x:v>
      </x:c>
      <x:c r="T23" s="12">
        <x:v>36.4</x:v>
      </x:c>
      <x:c r="U23" s="12">
        <x:v>83.1</x:v>
      </x:c>
      <x:c r="V23" s="12">
        <x:f>NA()</x:f>
      </x:c>
    </x:row>
    <x:row r="24">
      <x:c r="A24">
        <x:v>109464</x:v>
      </x:c>
      <x:c r="B24" s="1">
        <x:v>44314.5294160532</x:v>
      </x:c>
      <x:c r="C24" s="6">
        <x:v>7.336519805</x:v>
      </x:c>
      <x:c r="D24" s="14" t="s">
        <x:v>77</x:v>
      </x:c>
      <x:c r="E24" s="15">
        <x:v>44243.5070199884</x:v>
      </x:c>
      <x:c r="F24" t="s">
        <x:v>82</x:v>
      </x:c>
      <x:c r="G24" s="6">
        <x:v>211.233530671815</x:v>
      </x:c>
      <x:c r="H24" t="s">
        <x:v>83</x:v>
      </x:c>
      <x:c r="I24" s="6">
        <x:v>29.792917360438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20.578</x:v>
      </x:c>
      <x:c r="R24" s="8">
        <x:v>129865.164418494</x:v>
      </x:c>
      <x:c r="S24" s="12">
        <x:v>266322.124119054</x:v>
      </x:c>
      <x:c r="T24" s="12">
        <x:v>36.4</x:v>
      </x:c>
      <x:c r="U24" s="12">
        <x:v>83.1</x:v>
      </x:c>
      <x:c r="V24" s="12">
        <x:f>NA()</x:f>
      </x:c>
    </x:row>
    <x:row r="25">
      <x:c r="A25">
        <x:v>109474</x:v>
      </x:c>
      <x:c r="B25" s="1">
        <x:v>44314.5296472569</x:v>
      </x:c>
      <x:c r="C25" s="6">
        <x:v>7.669461525</x:v>
      </x:c>
      <x:c r="D25" s="14" t="s">
        <x:v>77</x:v>
      </x:c>
      <x:c r="E25" s="15">
        <x:v>44243.5070199884</x:v>
      </x:c>
      <x:c r="F25" t="s">
        <x:v>82</x:v>
      </x:c>
      <x:c r="G25" s="6">
        <x:v>210.904298355541</x:v>
      </x:c>
      <x:c r="H25" t="s">
        <x:v>83</x:v>
      </x:c>
      <x:c r="I25" s="6">
        <x:v>29.8236416929917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20.585</x:v>
      </x:c>
      <x:c r="R25" s="8">
        <x:v>129793.879907388</x:v>
      </x:c>
      <x:c r="S25" s="12">
        <x:v>266296.762237027</x:v>
      </x:c>
      <x:c r="T25" s="12">
        <x:v>36.4</x:v>
      </x:c>
      <x:c r="U25" s="12">
        <x:v>83.1</x:v>
      </x:c>
      <x:c r="V25" s="12">
        <x:f>NA()</x:f>
      </x:c>
    </x:row>
    <x:row r="26">
      <x:c r="A26">
        <x:v>109484</x:v>
      </x:c>
      <x:c r="B26" s="1">
        <x:v>44314.5298784722</x:v>
      </x:c>
      <x:c r="C26" s="6">
        <x:v>8.00241445166667</x:v>
      </x:c>
      <x:c r="D26" s="14" t="s">
        <x:v>77</x:v>
      </x:c>
      <x:c r="E26" s="15">
        <x:v>44243.5070199884</x:v>
      </x:c>
      <x:c r="F26" t="s">
        <x:v>82</x:v>
      </x:c>
      <x:c r="G26" s="6">
        <x:v>210.38855538406</x:v>
      </x:c>
      <x:c r="H26" t="s">
        <x:v>83</x:v>
      </x:c>
      <x:c r="I26" s="6">
        <x:v>29.8543663069986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20.602</x:v>
      </x:c>
      <x:c r="R26" s="8">
        <x:v>129964.576933083</x:v>
      </x:c>
      <x:c r="S26" s="12">
        <x:v>266291.447340776</x:v>
      </x:c>
      <x:c r="T26" s="12">
        <x:v>36.4</x:v>
      </x:c>
      <x:c r="U26" s="12">
        <x:v>83.1</x:v>
      </x:c>
      <x:c r="V26" s="12">
        <x:f>NA()</x:f>
      </x:c>
    </x:row>
    <x:row r="27">
      <x:c r="A27">
        <x:v>109494</x:v>
      </x:c>
      <x:c r="B27" s="1">
        <x:v>44314.5301103819</x:v>
      </x:c>
      <x:c r="C27" s="6">
        <x:v>8.33630741</x:v>
      </x:c>
      <x:c r="D27" s="14" t="s">
        <x:v>77</x:v>
      </x:c>
      <x:c r="E27" s="15">
        <x:v>44243.5070199884</x:v>
      </x:c>
      <x:c r="F27" t="s">
        <x:v>82</x:v>
      </x:c>
      <x:c r="G27" s="6">
        <x:v>210.264160507006</x:v>
      </x:c>
      <x:c r="H27" t="s">
        <x:v>83</x:v>
      </x:c>
      <x:c r="I27" s="6">
        <x:v>29.8359315048192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20.615</x:v>
      </x:c>
      <x:c r="R27" s="8">
        <x:v>130197.438292356</x:v>
      </x:c>
      <x:c r="S27" s="12">
        <x:v>266293.794003215</x:v>
      </x:c>
      <x:c r="T27" s="12">
        <x:v>36.4</x:v>
      </x:c>
      <x:c r="U27" s="12">
        <x:v>83.1</x:v>
      </x:c>
      <x:c r="V27" s="12">
        <x:f>NA()</x:f>
      </x:c>
    </x:row>
    <x:row r="28">
      <x:c r="A28">
        <x:v>109504</x:v>
      </x:c>
      <x:c r="B28" s="1">
        <x:v>44314.5303415509</x:v>
      </x:c>
      <x:c r="C28" s="6">
        <x:v>8.66922364333333</x:v>
      </x:c>
      <x:c r="D28" s="14" t="s">
        <x:v>77</x:v>
      </x:c>
      <x:c r="E28" s="15">
        <x:v>44243.5070199884</x:v>
      </x:c>
      <x:c r="F28" t="s">
        <x:v>82</x:v>
      </x:c>
      <x:c r="G28" s="6">
        <x:v>209.823134884276</x:v>
      </x:c>
      <x:c r="H28" t="s">
        <x:v>83</x:v>
      </x:c>
      <x:c r="I28" s="6">
        <x:v>29.8174968039648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20.645</x:v>
      </x:c>
      <x:c r="R28" s="8">
        <x:v>130313.705718802</x:v>
      </x:c>
      <x:c r="S28" s="12">
        <x:v>266290.852767205</x:v>
      </x:c>
      <x:c r="T28" s="12">
        <x:v>36.4</x:v>
      </x:c>
      <x:c r="U28" s="12">
        <x:v>83.1</x:v>
      </x:c>
      <x:c r="V28" s="12">
        <x:f>NA()</x:f>
      </x:c>
    </x:row>
    <x:row r="29">
      <x:c r="A29">
        <x:v>109514</x:v>
      </x:c>
      <x:c r="B29" s="1">
        <x:v>44314.5305735301</x:v>
      </x:c>
      <x:c r="C29" s="6">
        <x:v>9.00326306333333</x:v>
      </x:c>
      <x:c r="D29" s="14" t="s">
        <x:v>77</x:v>
      </x:c>
      <x:c r="E29" s="15">
        <x:v>44243.5070199884</x:v>
      </x:c>
      <x:c r="F29" t="s">
        <x:v>82</x:v>
      </x:c>
      <x:c r="G29" s="6">
        <x:v>209.127192279518</x:v>
      </x:c>
      <x:c r="H29" t="s">
        <x:v>83</x:v>
      </x:c>
      <x:c r="I29" s="6">
        <x:v>29.8420764276207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20.674</x:v>
      </x:c>
      <x:c r="R29" s="8">
        <x:v>130475.005591179</x:v>
      </x:c>
      <x:c r="S29" s="12">
        <x:v>266277.784012384</x:v>
      </x:c>
      <x:c r="T29" s="12">
        <x:v>36.4</x:v>
      </x:c>
      <x:c r="U29" s="12">
        <x:v>83.1</x:v>
      </x:c>
      <x:c r="V29" s="12">
        <x:f>NA()</x:f>
      </x:c>
    </x:row>
    <x:row r="30">
      <x:c r="A30">
        <x:v>109524</x:v>
      </x:c>
      <x:c r="B30" s="1">
        <x:v>44314.5308047454</x:v>
      </x:c>
      <x:c r="C30" s="6">
        <x:v>9.33624051166667</x:v>
      </x:c>
      <x:c r="D30" s="14" t="s">
        <x:v>77</x:v>
      </x:c>
      <x:c r="E30" s="15">
        <x:v>44243.5070199884</x:v>
      </x:c>
      <x:c r="F30" t="s">
        <x:v>82</x:v>
      </x:c>
      <x:c r="G30" s="6">
        <x:v>208.713286479565</x:v>
      </x:c>
      <x:c r="H30" t="s">
        <x:v>83</x:v>
      </x:c>
      <x:c r="I30" s="6">
        <x:v>29.8605112635746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20.69</x:v>
      </x:c>
      <x:c r="R30" s="8">
        <x:v>130567.128549383</x:v>
      </x:c>
      <x:c r="S30" s="12">
        <x:v>266268.097444635</x:v>
      </x:c>
      <x:c r="T30" s="12">
        <x:v>36.4</x:v>
      </x:c>
      <x:c r="U30" s="12">
        <x:v>83.1</x:v>
      </x:c>
      <x:c r="V30" s="12">
        <x:f>NA()</x:f>
      </x:c>
    </x:row>
    <x:row r="31">
      <x:c r="A31">
        <x:v>109534</x:v>
      </x:c>
      <x:c r="B31" s="1">
        <x:v>44314.5310360301</x:v>
      </x:c>
      <x:c r="C31" s="6">
        <x:v>9.66925501166667</x:v>
      </x:c>
      <x:c r="D31" s="14" t="s">
        <x:v>77</x:v>
      </x:c>
      <x:c r="E31" s="15">
        <x:v>44243.5070199884</x:v>
      </x:c>
      <x:c r="F31" t="s">
        <x:v>82</x:v>
      </x:c>
      <x:c r="G31" s="6">
        <x:v>208.569776028549</x:v>
      </x:c>
      <x:c r="H31" t="s">
        <x:v>83</x:v>
      </x:c>
      <x:c r="I31" s="6">
        <x:v>29.8482213616799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20.702</x:v>
      </x:c>
      <x:c r="R31" s="8">
        <x:v>130620.515763112</x:v>
      </x:c>
      <x:c r="S31" s="12">
        <x:v>266284.178237962</x:v>
      </x:c>
      <x:c r="T31" s="12">
        <x:v>36.4</x:v>
      </x:c>
      <x:c r="U31" s="12">
        <x:v>83.1</x:v>
      </x:c>
      <x:c r="V31" s="12">
        <x:f>NA()</x:f>
      </x:c>
    </x:row>
    <x:row r="32">
      <x:c r="A32">
        <x:v>109544</x:v>
      </x:c>
      <x:c r="B32" s="1">
        <x:v>44314.5312678588</x:v>
      </x:c>
      <x:c r="C32" s="6">
        <x:v>10.0031010233333</x:v>
      </x:c>
      <x:c r="D32" s="14" t="s">
        <x:v>77</x:v>
      </x:c>
      <x:c r="E32" s="15">
        <x:v>44243.5070199884</x:v>
      </x:c>
      <x:c r="F32" t="s">
        <x:v>82</x:v>
      </x:c>
      <x:c r="G32" s="6">
        <x:v>208.274419383511</x:v>
      </x:c>
      <x:c r="H32" t="s">
        <x:v>83</x:v>
      </x:c>
      <x:c r="I32" s="6">
        <x:v>29.8482213616799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20.718</x:v>
      </x:c>
      <x:c r="R32" s="8">
        <x:v>130777.018364337</x:v>
      </x:c>
      <x:c r="S32" s="12">
        <x:v>266272.468604096</x:v>
      </x:c>
      <x:c r="T32" s="12">
        <x:v>36.4</x:v>
      </x:c>
      <x:c r="U32" s="12">
        <x:v>83.1</x:v>
      </x:c>
      <x:c r="V32" s="12">
        <x:f>NA()</x:f>
      </x:c>
    </x:row>
    <x:row r="33">
      <x:c r="A33">
        <x:v>109554</x:v>
      </x:c>
      <x:c r="B33" s="1">
        <x:v>44314.5314990741</x:v>
      </x:c>
      <x:c r="C33" s="6">
        <x:v>10.3360631083333</x:v>
      </x:c>
      <x:c r="D33" s="14" t="s">
        <x:v>77</x:v>
      </x:c>
      <x:c r="E33" s="15">
        <x:v>44243.5070199884</x:v>
      </x:c>
      <x:c r="F33" t="s">
        <x:v>82</x:v>
      </x:c>
      <x:c r="G33" s="6">
        <x:v>208.382022124284</x:v>
      </x:c>
      <x:c r="H33" t="s">
        <x:v>83</x:v>
      </x:c>
      <x:c r="I33" s="6">
        <x:v>29.8052070596859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20.727</x:v>
      </x:c>
      <x:c r="R33" s="8">
        <x:v>130813.226675911</x:v>
      </x:c>
      <x:c r="S33" s="12">
        <x:v>266258.133555343</x:v>
      </x:c>
      <x:c r="T33" s="12">
        <x:v>36.4</x:v>
      </x:c>
      <x:c r="U33" s="12">
        <x:v>83.1</x:v>
      </x:c>
      <x:c r="V33" s="12">
        <x:f>NA()</x:f>
      </x:c>
    </x:row>
    <x:row r="34">
      <x:c r="A34">
        <x:v>109564</x:v>
      </x:c>
      <x:c r="B34" s="1">
        <x:v>44314.5317308681</x:v>
      </x:c>
      <x:c r="C34" s="6">
        <x:v>10.66981678</x:v>
      </x:c>
      <x:c r="D34" s="14" t="s">
        <x:v>77</x:v>
      </x:c>
      <x:c r="E34" s="15">
        <x:v>44243.5070199884</x:v>
      </x:c>
      <x:c r="F34" t="s">
        <x:v>82</x:v>
      </x:c>
      <x:c r="G34" s="6">
        <x:v>208.13576852352</x:v>
      </x:c>
      <x:c r="H34" t="s">
        <x:v>83</x:v>
      </x:c>
      <x:c r="I34" s="6">
        <x:v>29.8236416929917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20.734</x:v>
      </x:c>
      <x:c r="R34" s="8">
        <x:v>130700.074205223</x:v>
      </x:c>
      <x:c r="S34" s="12">
        <x:v>266260.603752072</x:v>
      </x:c>
      <x:c r="T34" s="12">
        <x:v>36.4</x:v>
      </x:c>
      <x:c r="U34" s="12">
        <x:v>83.1</x:v>
      </x:c>
      <x:c r="V34" s="12">
        <x:f>NA()</x:f>
      </x:c>
    </x:row>
    <x:row r="35">
      <x:c r="A35">
        <x:v>109574</x:v>
      </x:c>
      <x:c r="B35" s="1">
        <x:v>44314.5319621528</x:v>
      </x:c>
      <x:c r="C35" s="6">
        <x:v>11.0028831066667</x:v>
      </x:c>
      <x:c r="D35" s="14" t="s">
        <x:v>77</x:v>
      </x:c>
      <x:c r="E35" s="15">
        <x:v>44243.5070199884</x:v>
      </x:c>
      <x:c r="F35" t="s">
        <x:v>82</x:v>
      </x:c>
      <x:c r="G35" s="6">
        <x:v>207.855225597504</x:v>
      </x:c>
      <x:c r="H35" t="s">
        <x:v>83</x:v>
      </x:c>
      <x:c r="I35" s="6">
        <x:v>29.8359315048192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20.745</x:v>
      </x:c>
      <x:c r="R35" s="8">
        <x:v>130785.625271326</x:v>
      </x:c>
      <x:c r="S35" s="12">
        <x:v>266242.70034438</x:v>
      </x:c>
      <x:c r="T35" s="12">
        <x:v>36.4</x:v>
      </x:c>
      <x:c r="U35" s="12">
        <x:v>83.1</x:v>
      </x:c>
      <x:c r="V35" s="12">
        <x:f>NA()</x:f>
      </x:c>
    </x:row>
    <x:row r="36">
      <x:c r="A36">
        <x:v>109584</x:v>
      </x:c>
      <x:c r="B36" s="1">
        <x:v>44314.5321933218</x:v>
      </x:c>
      <x:c r="C36" s="6">
        <x:v>11.33579823</x:v>
      </x:c>
      <x:c r="D36" s="14" t="s">
        <x:v>77</x:v>
      </x:c>
      <x:c r="E36" s="15">
        <x:v>44243.5070199884</x:v>
      </x:c>
      <x:c r="F36" t="s">
        <x:v>82</x:v>
      </x:c>
      <x:c r="G36" s="6">
        <x:v>207.529438373129</x:v>
      </x:c>
      <x:c r="H36" t="s">
        <x:v>83</x:v>
      </x:c>
      <x:c r="I36" s="6">
        <x:v>29.8728012105039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20.75</x:v>
      </x:c>
      <x:c r="R36" s="8">
        <x:v>130863.528731982</x:v>
      </x:c>
      <x:c r="S36" s="12">
        <x:v>266236.69982332</x:v>
      </x:c>
      <x:c r="T36" s="12">
        <x:v>36.4</x:v>
      </x:c>
      <x:c r="U36" s="12">
        <x:v>83.1</x:v>
      </x:c>
      <x:c r="V36" s="12">
        <x:f>NA()</x:f>
      </x:c>
    </x:row>
    <x:row r="37">
      <x:c r="A37">
        <x:v>109594</x:v>
      </x:c>
      <x:c r="B37" s="1">
        <x:v>44314.532425081</x:v>
      </x:c>
      <x:c r="C37" s="6">
        <x:v>11.66949003</x:v>
      </x:c>
      <x:c r="D37" s="14" t="s">
        <x:v>77</x:v>
      </x:c>
      <x:c r="E37" s="15">
        <x:v>44243.5070199884</x:v>
      </x:c>
      <x:c r="F37" t="s">
        <x:v>82</x:v>
      </x:c>
      <x:c r="G37" s="6">
        <x:v>207.37587030649</x:v>
      </x:c>
      <x:c r="H37" t="s">
        <x:v>83</x:v>
      </x:c>
      <x:c r="I37" s="6">
        <x:v>29.8912362153369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20.752</x:v>
      </x:c>
      <x:c r="R37" s="8">
        <x:v>130773.742801602</x:v>
      </x:c>
      <x:c r="S37" s="12">
        <x:v>266242.21562157</x:v>
      </x:c>
      <x:c r="T37" s="12">
        <x:v>36.4</x:v>
      </x:c>
      <x:c r="U37" s="12">
        <x:v>83.1</x:v>
      </x:c>
      <x:c r="V37" s="12">
        <x:f>NA()</x:f>
      </x:c>
    </x:row>
    <x:row r="38">
      <x:c r="A38">
        <x:v>109604</x:v>
      </x:c>
      <x:c r="B38" s="1">
        <x:v>44314.5326564468</x:v>
      </x:c>
      <x:c r="C38" s="6">
        <x:v>12.0026831266667</x:v>
      </x:c>
      <x:c r="D38" s="14" t="s">
        <x:v>77</x:v>
      </x:c>
      <x:c r="E38" s="15">
        <x:v>44243.5070199884</x:v>
      </x:c>
      <x:c r="F38" t="s">
        <x:v>82</x:v>
      </x:c>
      <x:c r="G38" s="6">
        <x:v>207.830755841485</x:v>
      </x:c>
      <x:c r="H38" t="s">
        <x:v>83</x:v>
      </x:c>
      <x:c r="I38" s="6">
        <x:v>29.9035262748534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20.723</x:v>
      </x:c>
      <x:c r="R38" s="8">
        <x:v>130694.264692271</x:v>
      </x:c>
      <x:c r="S38" s="12">
        <x:v>266238.033270778</x:v>
      </x:c>
      <x:c r="T38" s="12">
        <x:v>36.4</x:v>
      </x:c>
      <x:c r="U38" s="12">
        <x:v>83.1</x:v>
      </x:c>
      <x:c r="V38" s="12">
        <x:f>NA()</x:f>
      </x:c>
    </x:row>
    <x:row r="39">
      <x:c r="A39">
        <x:v>109614</x:v>
      </x:c>
      <x:c r="B39" s="1">
        <x:v>44314.5328883102</x:v>
      </x:c>
      <x:c r="C39" s="6">
        <x:v>12.3365645633333</x:v>
      </x:c>
      <x:c r="D39" s="14" t="s">
        <x:v>77</x:v>
      </x:c>
      <x:c r="E39" s="15">
        <x:v>44243.5070199884</x:v>
      </x:c>
      <x:c r="F39" t="s">
        <x:v>82</x:v>
      </x:c>
      <x:c r="G39" s="6">
        <x:v>208.323151531782</x:v>
      </x:c>
      <x:c r="H39" t="s">
        <x:v>83</x:v>
      </x:c>
      <x:c r="I39" s="6">
        <x:v>29.8666562314097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20.709</x:v>
      </x:c>
      <x:c r="R39" s="8">
        <x:v>130762.520643078</x:v>
      </x:c>
      <x:c r="S39" s="12">
        <x:v>266240.262884403</x:v>
      </x:c>
      <x:c r="T39" s="12">
        <x:v>36.4</x:v>
      </x:c>
      <x:c r="U39" s="12">
        <x:v>83.1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2021-04-28T19:50:08Z</dcterms:modified>
</cp:coreProperties>
</file>