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c5c2cb21710441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<x:sst xmlns:x="http://schemas.openxmlformats.org/spreadsheetml/2006/main">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</x:sst>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c5c2cb21710441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44314.5348185419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109247</x:v>
      </x:c>
      <x:c r="B2" s="1">
        <x:v>44314.5244825231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197.379298900409</x:v>
      </x:c>
      <x:c r="H2" t="s">
        <x:v>83</x:v>
      </x:c>
      <x:c r="I2" s="6">
        <x:v>29.6464314491072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21.486</x:v>
      </x:c>
      <x:c r="R2" s="8">
        <x:v>131449.584911715</x:v>
      </x:c>
      <x:c r="S2" s="12">
        <x:v>300201.694502088</x:v>
      </x:c>
      <x:c r="T2" s="12">
        <x:v>33.25</x:v>
      </x:c>
      <x:c r="U2" s="12">
        <x:v>68.6</x:v>
      </x:c>
      <x:c r="V2" s="12">
        <x:f>NA()</x:f>
      </x:c>
    </x:row>
    <x:row r="3">
      <x:c r="A3">
        <x:v>109257</x:v>
      </x:c>
      <x:c r="B3" s="1">
        <x:v>44314.5247168634</x:v>
      </x:c>
      <x:c r="C3" s="6">
        <x:v>0.33743038</x:v>
      </x:c>
      <x:c r="D3" s="14" t="s">
        <x:v>77</x:v>
      </x:c>
      <x:c r="E3" s="15">
        <x:v>44243.5101291667</x:v>
      </x:c>
      <x:c r="F3" t="s">
        <x:v>82</x:v>
      </x:c>
      <x:c r="G3" s="6">
        <x:v>196.803808928154</x:v>
      </x:c>
      <x:c r="H3" t="s">
        <x:v>83</x:v>
      </x:c>
      <x:c r="I3" s="6">
        <x:v>29.670849392191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21.511</x:v>
      </x:c>
      <x:c r="R3" s="8">
        <x:v>131677.140709673</x:v>
      </x:c>
      <x:c r="S3" s="12">
        <x:v>300204.507073968</x:v>
      </x:c>
      <x:c r="T3" s="12">
        <x:v>33.25</x:v>
      </x:c>
      <x:c r="U3" s="12">
        <x:v>68.6</x:v>
      </x:c>
      <x:c r="V3" s="12">
        <x:f>NA()</x:f>
      </x:c>
    </x:row>
    <x:row r="4">
      <x:c r="A4">
        <x:v>109267</x:v>
      </x:c>
      <x:c r="B4" s="1">
        <x:v>44314.5249480671</x:v>
      </x:c>
      <x:c r="C4" s="6">
        <x:v>0.670346256666667</x:v>
      </x:c>
      <x:c r="D4" s="14" t="s">
        <x:v>77</x:v>
      </x:c>
      <x:c r="E4" s="15">
        <x:v>44243.5101291667</x:v>
      </x:c>
      <x:c r="F4" t="s">
        <x:v>82</x:v>
      </x:c>
      <x:c r="G4" s="6">
        <x:v>196.476647506039</x:v>
      </x:c>
      <x:c r="H4" t="s">
        <x:v>83</x:v>
      </x:c>
      <x:c r="I4" s="6">
        <x:v>29.6769539057377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21.528</x:v>
      </x:c>
      <x:c r="R4" s="8">
        <x:v>131710.388933799</x:v>
      </x:c>
      <x:c r="S4" s="12">
        <x:v>300198.900292132</x:v>
      </x:c>
      <x:c r="T4" s="12">
        <x:v>33.25</x:v>
      </x:c>
      <x:c r="U4" s="12">
        <x:v>68.6</x:v>
      </x:c>
      <x:c r="V4" s="12">
        <x:f>NA()</x:f>
      </x:c>
    </x:row>
    <x:row r="5">
      <x:c r="A5">
        <x:v>109278</x:v>
      </x:c>
      <x:c r="B5" s="1">
        <x:v>44314.5251799421</x:v>
      </x:c>
      <x:c r="C5" s="6">
        <x:v>1.00428929</x:v>
      </x:c>
      <x:c r="D5" s="14" t="s">
        <x:v>77</x:v>
      </x:c>
      <x:c r="E5" s="15">
        <x:v>44243.5101291667</x:v>
      </x:c>
      <x:c r="F5" t="s">
        <x:v>82</x:v>
      </x:c>
      <x:c r="G5" s="6">
        <x:v>196.273631787455</x:v>
      </x:c>
      <x:c r="H5" t="s">
        <x:v>83</x:v>
      </x:c>
      <x:c r="I5" s="6">
        <x:v>29.7135812203314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21.527</x:v>
      </x:c>
      <x:c r="R5" s="8">
        <x:v>131707.883584864</x:v>
      </x:c>
      <x:c r="S5" s="12">
        <x:v>300191.830716058</x:v>
      </x:c>
      <x:c r="T5" s="12">
        <x:v>33.25</x:v>
      </x:c>
      <x:c r="U5" s="12">
        <x:v>68.6</x:v>
      </x:c>
      <x:c r="V5" s="12">
        <x:f>NA()</x:f>
      </x:c>
    </x:row>
    <x:row r="6">
      <x:c r="A6">
        <x:v>109288</x:v>
      </x:c>
      <x:c r="B6" s="1">
        <x:v>44314.5254111921</x:v>
      </x:c>
      <x:c r="C6" s="6">
        <x:v>1.33728523</x:v>
      </x:c>
      <x:c r="D6" s="14" t="s">
        <x:v>77</x:v>
      </x:c>
      <x:c r="E6" s="15">
        <x:v>44243.5101291667</x:v>
      </x:c>
      <x:c r="F6" t="s">
        <x:v>82</x:v>
      </x:c>
      <x:c r="G6" s="6">
        <x:v>195.981470098839</x:v>
      </x:c>
      <x:c r="H6" t="s">
        <x:v>83</x:v>
      </x:c>
      <x:c r="I6" s="6">
        <x:v>29.7196858116508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21.542</x:v>
      </x:c>
      <x:c r="R6" s="8">
        <x:v>131776.296256357</x:v>
      </x:c>
      <x:c r="S6" s="12">
        <x:v>300172.952527642</x:v>
      </x:c>
      <x:c r="T6" s="12">
        <x:v>33.25</x:v>
      </x:c>
      <x:c r="U6" s="12">
        <x:v>68.6</x:v>
      </x:c>
      <x:c r="V6" s="12">
        <x:f>NA()</x:f>
      </x:c>
    </x:row>
    <x:row r="7">
      <x:c r="A7">
        <x:v>109297</x:v>
      </x:c>
      <x:c r="B7" s="1">
        <x:v>44314.5256423958</x:v>
      </x:c>
      <x:c r="C7" s="6">
        <x:v>1.670182835</x:v>
      </x:c>
      <x:c r="D7" s="14" t="s">
        <x:v>77</x:v>
      </x:c>
      <x:c r="E7" s="15">
        <x:v>44243.5101291667</x:v>
      </x:c>
      <x:c r="F7" t="s">
        <x:v>82</x:v>
      </x:c>
      <x:c r="G7" s="6">
        <x:v>195.806201033085</x:v>
      </x:c>
      <x:c r="H7" t="s">
        <x:v>83</x:v>
      </x:c>
      <x:c r="I7" s="6">
        <x:v>29.7318950276208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21.548</x:v>
      </x:c>
      <x:c r="R7" s="8">
        <x:v>131800.778168674</x:v>
      </x:c>
      <x:c r="S7" s="12">
        <x:v>300176.881949932</x:v>
      </x:c>
      <x:c r="T7" s="12">
        <x:v>33.25</x:v>
      </x:c>
      <x:c r="U7" s="12">
        <x:v>68.6</x:v>
      </x:c>
      <x:c r="V7" s="12">
        <x:f>NA()</x:f>
      </x:c>
    </x:row>
    <x:row r="8">
      <x:c r="A8">
        <x:v>109307</x:v>
      </x:c>
      <x:c r="B8" s="1">
        <x:v>44314.5258742245</x:v>
      </x:c>
      <x:c r="C8" s="6">
        <x:v>2.00403505833333</x:v>
      </x:c>
      <x:c r="D8" s="14" t="s">
        <x:v>77</x:v>
      </x:c>
      <x:c r="E8" s="15">
        <x:v>44243.5101291667</x:v>
      </x:c>
      <x:c r="F8" t="s">
        <x:v>82</x:v>
      </x:c>
      <x:c r="G8" s="6">
        <x:v>195.601109121226</x:v>
      </x:c>
      <x:c r="H8" t="s">
        <x:v>83</x:v>
      </x:c>
      <x:c r="I8" s="6">
        <x:v>29.7746276335092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21.545</x:v>
      </x:c>
      <x:c r="R8" s="8">
        <x:v>131809.91480445</x:v>
      </x:c>
      <x:c r="S8" s="12">
        <x:v>300156.414176051</x:v>
      </x:c>
      <x:c r="T8" s="12">
        <x:v>33.25</x:v>
      </x:c>
      <x:c r="U8" s="12">
        <x:v>68.6</x:v>
      </x:c>
      <x:c r="V8" s="12">
        <x:f>NA()</x:f>
      </x:c>
    </x:row>
    <x:row r="9">
      <x:c r="A9">
        <x:v>109317</x:v>
      </x:c>
      <x:c r="B9" s="1">
        <x:v>44314.5261055903</x:v>
      </x:c>
      <x:c r="C9" s="6">
        <x:v>2.33720847833333</x:v>
      </x:c>
      <x:c r="D9" s="14" t="s">
        <x:v>77</x:v>
      </x:c>
      <x:c r="E9" s="15">
        <x:v>44243.5101291667</x:v>
      </x:c>
      <x:c r="F9" t="s">
        <x:v>82</x:v>
      </x:c>
      <x:c r="G9" s="6">
        <x:v>195.662466628107</x:v>
      </x:c>
      <x:c r="H9" t="s">
        <x:v>83</x:v>
      </x:c>
      <x:c r="I9" s="6">
        <x:v>29.7502089349073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21.55</x:v>
      </x:c>
      <x:c r="R9" s="8">
        <x:v>131820.861591173</x:v>
      </x:c>
      <x:c r="S9" s="12">
        <x:v>300167.858112123</x:v>
      </x:c>
      <x:c r="T9" s="12">
        <x:v>33.25</x:v>
      </x:c>
      <x:c r="U9" s="12">
        <x:v>68.6</x:v>
      </x:c>
      <x:c r="V9" s="12">
        <x:f>NA()</x:f>
      </x:c>
    </x:row>
    <x:row r="10">
      <x:c r="A10">
        <x:v>109328</x:v>
      </x:c>
      <x:c r="B10" s="1">
        <x:v>44314.5263373032</x:v>
      </x:c>
      <x:c r="C10" s="6">
        <x:v>2.67085365833333</x:v>
      </x:c>
      <x:c r="D10" s="14" t="s">
        <x:v>77</x:v>
      </x:c>
      <x:c r="E10" s="15">
        <x:v>44243.5101291667</x:v>
      </x:c>
      <x:c r="F10" t="s">
        <x:v>82</x:v>
      </x:c>
      <x:c r="G10" s="6">
        <x:v>195.574949307866</x:v>
      </x:c>
      <x:c r="H10" t="s">
        <x:v>83</x:v>
      </x:c>
      <x:c r="I10" s="6">
        <x:v>29.7563135928917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21.553</x:v>
      </x:c>
      <x:c r="R10" s="8">
        <x:v>131816.664137294</x:v>
      </x:c>
      <x:c r="S10" s="12">
        <x:v>300154.982712278</x:v>
      </x:c>
      <x:c r="T10" s="12">
        <x:v>33.25</x:v>
      </x:c>
      <x:c r="U10" s="12">
        <x:v>68.6</x:v>
      </x:c>
      <x:c r="V10" s="12">
        <x:f>NA()</x:f>
      </x:c>
    </x:row>
    <x:row r="11">
      <x:c r="A11">
        <x:v>109338</x:v>
      </x:c>
      <x:c r="B11" s="1">
        <x:v>44314.5265687153</x:v>
      </x:c>
      <x:c r="C11" s="6">
        <x:v>3.00412332333333</x:v>
      </x:c>
      <x:c r="D11" s="14" t="s">
        <x:v>77</x:v>
      </x:c>
      <x:c r="E11" s="15">
        <x:v>44243.5101291667</x:v>
      </x:c>
      <x:c r="F11" t="s">
        <x:v>82</x:v>
      </x:c>
      <x:c r="G11" s="6">
        <x:v>195.635082744134</x:v>
      </x:c>
      <x:c r="H11" t="s">
        <x:v>83</x:v>
      </x:c>
      <x:c r="I11" s="6">
        <x:v>29.7746276335092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21.543</x:v>
      </x:c>
      <x:c r="R11" s="8">
        <x:v>131781.299629244</x:v>
      </x:c>
      <x:c r="S11" s="12">
        <x:v>300141.162787943</x:v>
      </x:c>
      <x:c r="T11" s="12">
        <x:v>33.25</x:v>
      </x:c>
      <x:c r="U11" s="12">
        <x:v>68.6</x:v>
      </x:c>
      <x:c r="V11" s="12">
        <x:f>NA()</x:f>
      </x:c>
    </x:row>
    <x:row r="12">
      <x:c r="A12">
        <x:v>109347</x:v>
      </x:c>
      <x:c r="B12" s="1">
        <x:v>44314.5268</x:v>
      </x:c>
      <x:c r="C12" s="6">
        <x:v>3.33715779666667</x:v>
      </x:c>
      <x:c r="D12" s="14" t="s">
        <x:v>77</x:v>
      </x:c>
      <x:c r="E12" s="15">
        <x:v>44243.5101291667</x:v>
      </x:c>
      <x:c r="F12" t="s">
        <x:v>82</x:v>
      </x:c>
      <x:c r="G12" s="6">
        <x:v>195.370011568556</x:v>
      </x:c>
      <x:c r="H12" t="s">
        <x:v>83</x:v>
      </x:c>
      <x:c r="I12" s="6">
        <x:v>29.7990465098896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21.55</x:v>
      </x:c>
      <x:c r="R12" s="8">
        <x:v>131798.566137108</x:v>
      </x:c>
      <x:c r="S12" s="12">
        <x:v>300121.563672181</x:v>
      </x:c>
      <x:c r="T12" s="12">
        <x:v>33.25</x:v>
      </x:c>
      <x:c r="U12" s="12">
        <x:v>68.6</x:v>
      </x:c>
      <x:c r="V12" s="12">
        <x:f>NA()</x:f>
      </x:c>
    </x:row>
    <x:row r="13">
      <x:c r="A13">
        <x:v>109357</x:v>
      </x:c>
      <x:c r="B13" s="1">
        <x:v>44314.527031331</x:v>
      </x:c>
      <x:c r="C13" s="6">
        <x:v>3.67026520333333</x:v>
      </x:c>
      <x:c r="D13" s="14" t="s">
        <x:v>77</x:v>
      </x:c>
      <x:c r="E13" s="15">
        <x:v>44243.5101291667</x:v>
      </x:c>
      <x:c r="F13" t="s">
        <x:v>82</x:v>
      </x:c>
      <x:c r="G13" s="6">
        <x:v>195.285219876962</x:v>
      </x:c>
      <x:c r="H13" t="s">
        <x:v>83</x:v>
      </x:c>
      <x:c r="I13" s="6">
        <x:v>29.7990465098896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21.555</x:v>
      </x:c>
      <x:c r="R13" s="8">
        <x:v>131809.649605087</x:v>
      </x:c>
      <x:c r="S13" s="12">
        <x:v>300111.429547637</x:v>
      </x:c>
      <x:c r="T13" s="12">
        <x:v>33.25</x:v>
      </x:c>
      <x:c r="U13" s="12">
        <x:v>68.6</x:v>
      </x:c>
      <x:c r="V13" s="12">
        <x:f>NA()</x:f>
      </x:c>
    </x:row>
    <x:row r="14">
      <x:c r="A14">
        <x:v>109368</x:v>
      </x:c>
      <x:c r="B14" s="1">
        <x:v>44314.5272631597</x:v>
      </x:c>
      <x:c r="C14" s="6">
        <x:v>4.004078745</x:v>
      </x:c>
      <x:c r="D14" s="14" t="s">
        <x:v>77</x:v>
      </x:c>
      <x:c r="E14" s="15">
        <x:v>44243.5101291667</x:v>
      </x:c>
      <x:c r="F14" t="s">
        <x:v>82</x:v>
      </x:c>
      <x:c r="G14" s="6">
        <x:v>195.423521845278</x:v>
      </x:c>
      <x:c r="H14" t="s">
        <x:v>83</x:v>
      </x:c>
      <x:c r="I14" s="6">
        <x:v>29.7929417741279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21.549</x:v>
      </x:c>
      <x:c r="R14" s="8">
        <x:v>131796.517149942</x:v>
      </x:c>
      <x:c r="S14" s="12">
        <x:v>300112.362875881</x:v>
      </x:c>
      <x:c r="T14" s="12">
        <x:v>33.25</x:v>
      </x:c>
      <x:c r="U14" s="12">
        <x:v>68.6</x:v>
      </x:c>
      <x:c r="V14" s="12">
        <x:f>NA()</x:f>
      </x:c>
    </x:row>
    <x:row r="15">
      <x:c r="A15">
        <x:v>109377</x:v>
      </x:c>
      <x:c r="B15" s="1">
        <x:v>44314.5274943634</x:v>
      </x:c>
      <x:c r="C15" s="6">
        <x:v>4.33701702</x:v>
      </x:c>
      <x:c r="D15" s="14" t="s">
        <x:v>77</x:v>
      </x:c>
      <x:c r="E15" s="15">
        <x:v>44243.5101291667</x:v>
      </x:c>
      <x:c r="F15" t="s">
        <x:v>82</x:v>
      </x:c>
      <x:c r="G15" s="6">
        <x:v>195.316513355745</x:v>
      </x:c>
      <x:c r="H15" t="s">
        <x:v>83</x:v>
      </x:c>
      <x:c r="I15" s="6">
        <x:v>29.8051512567636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21.551</x:v>
      </x:c>
      <x:c r="R15" s="8">
        <x:v>131784.92333198</x:v>
      </x:c>
      <x:c r="S15" s="12">
        <x:v>300089.626327086</x:v>
      </x:c>
      <x:c r="T15" s="12">
        <x:v>33.25</x:v>
      </x:c>
      <x:c r="U15" s="12">
        <x:v>68.6</x:v>
      </x:c>
      <x:c r="V15" s="12">
        <x:f>NA()</x:f>
      </x:c>
    </x:row>
    <x:row r="16">
      <x:c r="A16">
        <x:v>109388</x:v>
      </x:c>
      <x:c r="B16" s="1">
        <x:v>44314.5277261574</x:v>
      </x:c>
      <x:c r="C16" s="6">
        <x:v>4.67081488</x:v>
      </x:c>
      <x:c r="D16" s="14" t="s">
        <x:v>77</x:v>
      </x:c>
      <x:c r="E16" s="15">
        <x:v>44243.5101291667</x:v>
      </x:c>
      <x:c r="F16" t="s">
        <x:v>82</x:v>
      </x:c>
      <x:c r="G16" s="6">
        <x:v>195.18735407954</x:v>
      </x:c>
      <x:c r="H16" t="s">
        <x:v>83</x:v>
      </x:c>
      <x:c r="I16" s="6">
        <x:v>29.8295703553736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21.55</x:v>
      </x:c>
      <x:c r="R16" s="8">
        <x:v>131768.595446238</x:v>
      </x:c>
      <x:c r="S16" s="12">
        <x:v>300087.27369717</x:v>
      </x:c>
      <x:c r="T16" s="12">
        <x:v>33.25</x:v>
      </x:c>
      <x:c r="U16" s="12">
        <x:v>68.6</x:v>
      </x:c>
      <x:c r="V16" s="12">
        <x:f>NA()</x:f>
      </x:c>
    </x:row>
    <x:row r="17">
      <x:c r="A17">
        <x:v>109397</x:v>
      </x:c>
      <x:c r="B17" s="1">
        <x:v>44314.5279572917</x:v>
      </x:c>
      <x:c r="C17" s="6">
        <x:v>5.00363674666667</x:v>
      </x:c>
      <x:c r="D17" s="14" t="s">
        <x:v>77</x:v>
      </x:c>
      <x:c r="E17" s="15">
        <x:v>44243.5101291667</x:v>
      </x:c>
      <x:c r="F17" t="s">
        <x:v>82</x:v>
      </x:c>
      <x:c r="G17" s="6">
        <x:v>195.114318308192</x:v>
      </x:c>
      <x:c r="H17" t="s">
        <x:v>83</x:v>
      </x:c>
      <x:c r="I17" s="6">
        <x:v>29.8417799713488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21.55</x:v>
      </x:c>
      <x:c r="R17" s="8">
        <x:v>131754.57576841</x:v>
      </x:c>
      <x:c r="S17" s="12">
        <x:v>300087.026899402</x:v>
      </x:c>
      <x:c r="T17" s="12">
        <x:v>33.25</x:v>
      </x:c>
      <x:c r="U17" s="12">
        <x:v>68.6</x:v>
      </x:c>
      <x:c r="V17" s="12">
        <x:f>NA()</x:f>
      </x:c>
    </x:row>
    <x:row r="18">
      <x:c r="A18">
        <x:v>109408</x:v>
      </x:c>
      <x:c r="B18" s="1">
        <x:v>44314.5281890857</x:v>
      </x:c>
      <x:c r="C18" s="6">
        <x:v>5.33740139666667</x:v>
      </x:c>
      <x:c r="D18" s="14" t="s">
        <x:v>77</x:v>
      </x:c>
      <x:c r="E18" s="15">
        <x:v>44243.5101291667</x:v>
      </x:c>
      <x:c r="F18" t="s">
        <x:v>82</x:v>
      </x:c>
      <x:c r="G18" s="6">
        <x:v>195.184726233056</x:v>
      </x:c>
      <x:c r="H18" t="s">
        <x:v>83</x:v>
      </x:c>
      <x:c r="I18" s="6">
        <x:v>29.8356751578053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21.548</x:v>
      </x:c>
      <x:c r="R18" s="8">
        <x:v>131740.785908152</x:v>
      </x:c>
      <x:c r="S18" s="12">
        <x:v>300064.997154628</x:v>
      </x:c>
      <x:c r="T18" s="12">
        <x:v>33.25</x:v>
      </x:c>
      <x:c r="U18" s="12">
        <x:v>68.6</x:v>
      </x:c>
      <x:c r="V18" s="12">
        <x:f>NA()</x:f>
      </x:c>
    </x:row>
    <x:row r="19">
      <x:c r="A19">
        <x:v>109417</x:v>
      </x:c>
      <x:c r="B19" s="1">
        <x:v>44314.5284202199</x:v>
      </x:c>
      <x:c r="C19" s="6">
        <x:v>5.67027667166667</x:v>
      </x:c>
      <x:c r="D19" s="14" t="s">
        <x:v>77</x:v>
      </x:c>
      <x:c r="E19" s="15">
        <x:v>44243.5101291667</x:v>
      </x:c>
      <x:c r="F19" t="s">
        <x:v>82</x:v>
      </x:c>
      <x:c r="G19" s="6">
        <x:v>195.041298054866</x:v>
      </x:c>
      <x:c r="H19" t="s">
        <x:v>83</x:v>
      </x:c>
      <x:c r="I19" s="6">
        <x:v>29.8539896317716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21.55</x:v>
      </x:c>
      <x:c r="R19" s="8">
        <x:v>131736.604177372</x:v>
      </x:c>
      <x:c r="S19" s="12">
        <x:v>300068.686518232</x:v>
      </x:c>
      <x:c r="T19" s="12">
        <x:v>33.25</x:v>
      </x:c>
      <x:c r="U19" s="12">
        <x:v>68.6</x:v>
      </x:c>
      <x:c r="V19" s="12">
        <x:f>NA()</x:f>
      </x:c>
    </x:row>
    <x:row r="20">
      <x:c r="A20">
        <x:v>109428</x:v>
      </x:c>
      <x:c r="B20" s="1">
        <x:v>44314.5286518866</x:v>
      </x:c>
      <x:c r="C20" s="6">
        <x:v>6.003844015</x:v>
      </x:c>
      <x:c r="D20" s="14" t="s">
        <x:v>77</x:v>
      </x:c>
      <x:c r="E20" s="15">
        <x:v>44243.5101291667</x:v>
      </x:c>
      <x:c r="F20" t="s">
        <x:v>82</x:v>
      </x:c>
      <x:c r="G20" s="6">
        <x:v>194.841897103014</x:v>
      </x:c>
      <x:c r="H20" t="s">
        <x:v>83</x:v>
      </x:c>
      <x:c r="I20" s="6">
        <x:v>29.8845139772893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21.551</x:v>
      </x:c>
      <x:c r="R20" s="8">
        <x:v>131737.792638042</x:v>
      </x:c>
      <x:c r="S20" s="12">
        <x:v>300071.99832238</x:v>
      </x:c>
      <x:c r="T20" s="12">
        <x:v>33.25</x:v>
      </x:c>
      <x:c r="U20" s="12">
        <x:v>68.6</x:v>
      </x:c>
      <x:c r="V20" s="12">
        <x:f>NA()</x:f>
      </x:c>
    </x:row>
    <x:row r="21">
      <x:c r="A21">
        <x:v>109437</x:v>
      </x:c>
      <x:c r="B21" s="1">
        <x:v>44314.5288831829</x:v>
      </x:c>
      <x:c r="C21" s="6">
        <x:v>6.33691056833333</x:v>
      </x:c>
      <x:c r="D21" s="14" t="s">
        <x:v>77</x:v>
      </x:c>
      <x:c r="E21" s="15">
        <x:v>44243.5101291667</x:v>
      </x:c>
      <x:c r="F21" t="s">
        <x:v>82</x:v>
      </x:c>
      <x:c r="G21" s="6">
        <x:v>194.824980923942</x:v>
      </x:c>
      <x:c r="H21" t="s">
        <x:v>83</x:v>
      </x:c>
      <x:c r="I21" s="6">
        <x:v>29.8845139772893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21.552</x:v>
      </x:c>
      <x:c r="R21" s="8">
        <x:v>131724.617595173</x:v>
      </x:c>
      <x:c r="S21" s="12">
        <x:v>300060.769144284</x:v>
      </x:c>
      <x:c r="T21" s="12">
        <x:v>33.25</x:v>
      </x:c>
      <x:c r="U21" s="12">
        <x:v>68.6</x:v>
      </x:c>
      <x:c r="V21" s="12">
        <x:f>NA()</x:f>
      </x:c>
    </x:row>
    <x:row r="22">
      <x:c r="A22">
        <x:v>109447</x:v>
      </x:c>
      <x:c r="B22" s="1">
        <x:v>44314.5291149306</x:v>
      </x:c>
      <x:c r="C22" s="6">
        <x:v>6.67062753333333</x:v>
      </x:c>
      <x:c r="D22" s="14" t="s">
        <x:v>77</x:v>
      </x:c>
      <x:c r="E22" s="15">
        <x:v>44243.5101291667</x:v>
      </x:c>
      <x:c r="F22" t="s">
        <x:v>82</x:v>
      </x:c>
      <x:c r="G22" s="6">
        <x:v>195.024364296421</x:v>
      </x:c>
      <x:c r="H22" t="s">
        <x:v>83</x:v>
      </x:c>
      <x:c r="I22" s="6">
        <x:v>29.8539896317716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21.551</x:v>
      </x:c>
      <x:c r="R22" s="8">
        <x:v>131729.804111404</x:v>
      </x:c>
      <x:c r="S22" s="12">
        <x:v>300055.824981118</x:v>
      </x:c>
      <x:c r="T22" s="12">
        <x:v>33.25</x:v>
      </x:c>
      <x:c r="U22" s="12">
        <x:v>68.6</x:v>
      </x:c>
      <x:c r="V22" s="12">
        <x:f>NA()</x:f>
      </x:c>
    </x:row>
    <x:row r="23">
      <x:c r="A23">
        <x:v>109458</x:v>
      </x:c>
      <x:c r="B23" s="1">
        <x:v>44314.5293466435</x:v>
      </x:c>
      <x:c r="C23" s="6">
        <x:v>7.004326495</x:v>
      </x:c>
      <x:c r="D23" s="14" t="s">
        <x:v>77</x:v>
      </x:c>
      <x:c r="E23" s="15">
        <x:v>44243.5101291667</x:v>
      </x:c>
      <x:c r="F23" t="s">
        <x:v>82</x:v>
      </x:c>
      <x:c r="G23" s="6">
        <x:v>194.934440215747</x:v>
      </x:c>
      <x:c r="H23" t="s">
        <x:v>83</x:v>
      </x:c>
      <x:c r="I23" s="6">
        <x:v>29.8661993366422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21.552</x:v>
      </x:c>
      <x:c r="R23" s="8">
        <x:v>131732.942834772</x:v>
      </x:c>
      <x:c r="S23" s="12">
        <x:v>300043.224429465</x:v>
      </x:c>
      <x:c r="T23" s="12">
        <x:v>33.25</x:v>
      </x:c>
      <x:c r="U23" s="12">
        <x:v>68.6</x:v>
      </x:c>
      <x:c r="V23" s="12">
        <x:f>NA()</x:f>
      </x:c>
    </x:row>
    <x:row r="24">
      <x:c r="A24">
        <x:v>109468</x:v>
      </x:c>
      <x:c r="B24" s="1">
        <x:v>44314.5295778935</x:v>
      </x:c>
      <x:c r="C24" s="6">
        <x:v>7.33733350333333</x:v>
      </x:c>
      <x:c r="D24" s="14" t="s">
        <x:v>77</x:v>
      </x:c>
      <x:c r="E24" s="15">
        <x:v>44243.5101291667</x:v>
      </x:c>
      <x:c r="F24" t="s">
        <x:v>82</x:v>
      </x:c>
      <x:c r="G24" s="6">
        <x:v>194.555485537278</x:v>
      </x:c>
      <x:c r="H24" t="s">
        <x:v>83</x:v>
      </x:c>
      <x:c r="I24" s="6">
        <x:v>29.9211435586158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21.555</x:v>
      </x:c>
      <x:c r="R24" s="8">
        <x:v>131731.985527029</x:v>
      </x:c>
      <x:c r="S24" s="12">
        <x:v>300053.263494871</x:v>
      </x:c>
      <x:c r="T24" s="12">
        <x:v>33.25</x:v>
      </x:c>
      <x:c r="U24" s="12">
        <x:v>68.6</x:v>
      </x:c>
      <x:c r="V24" s="12">
        <x:f>NA()</x:f>
      </x:c>
    </x:row>
    <x:row r="25">
      <x:c r="A25">
        <x:v>109478</x:v>
      </x:c>
      <x:c r="B25" s="1">
        <x:v>44314.5298096065</x:v>
      </x:c>
      <x:c r="C25" s="6">
        <x:v>7.67098962166667</x:v>
      </x:c>
      <x:c r="D25" s="14" t="s">
        <x:v>77</x:v>
      </x:c>
      <x:c r="E25" s="15">
        <x:v>44243.5101291667</x:v>
      </x:c>
      <x:c r="F25" t="s">
        <x:v>82</x:v>
      </x:c>
      <x:c r="G25" s="6">
        <x:v>194.805415247144</x:v>
      </x:c>
      <x:c r="H25" t="s">
        <x:v>83</x:v>
      </x:c>
      <x:c r="I25" s="6">
        <x:v>29.8906188797296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21.551</x:v>
      </x:c>
      <x:c r="R25" s="8">
        <x:v>131720.067064862</x:v>
      </x:c>
      <x:c r="S25" s="12">
        <x:v>300036.484489611</x:v>
      </x:c>
      <x:c r="T25" s="12">
        <x:v>33.25</x:v>
      </x:c>
      <x:c r="U25" s="12">
        <x:v>68.6</x:v>
      </x:c>
      <x:c r="V25" s="12">
        <x:f>NA()</x:f>
      </x:c>
    </x:row>
    <x:row r="26">
      <x:c r="A26">
        <x:v>109488</x:v>
      </x:c>
      <x:c r="B26" s="1">
        <x:v>44314.5300408218</x:v>
      </x:c>
      <x:c r="C26" s="6">
        <x:v>8.00395104333333</x:v>
      </x:c>
      <x:c r="D26" s="14" t="s">
        <x:v>77</x:v>
      </x:c>
      <x:c r="E26" s="15">
        <x:v>44243.5101291667</x:v>
      </x:c>
      <x:c r="F26" t="s">
        <x:v>82</x:v>
      </x:c>
      <x:c r="G26" s="6">
        <x:v>194.737774265168</x:v>
      </x:c>
      <x:c r="H26" t="s">
        <x:v>83</x:v>
      </x:c>
      <x:c r="I26" s="6">
        <x:v>29.8906188797296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21.555</x:v>
      </x:c>
      <x:c r="R26" s="8">
        <x:v>131720.983354213</x:v>
      </x:c>
      <x:c r="S26" s="12">
        <x:v>300019.713606798</x:v>
      </x:c>
      <x:c r="T26" s="12">
        <x:v>33.25</x:v>
      </x:c>
      <x:c r="U26" s="12">
        <x:v>68.6</x:v>
      </x:c>
      <x:c r="V26" s="12">
        <x:f>NA()</x:f>
      </x:c>
    </x:row>
    <x:row r="27">
      <x:c r="A27">
        <x:v>109497</x:v>
      </x:c>
      <x:c r="B27" s="1">
        <x:v>44314.5302720718</x:v>
      </x:c>
      <x:c r="C27" s="6">
        <x:v>8.33695585833333</x:v>
      </x:c>
      <x:c r="D27" s="14" t="s">
        <x:v>77</x:v>
      </x:c>
      <x:c r="E27" s="15">
        <x:v>44243.5101291667</x:v>
      </x:c>
      <x:c r="F27" t="s">
        <x:v>82</x:v>
      </x:c>
      <x:c r="G27" s="6">
        <x:v>194.533258921932</x:v>
      </x:c>
      <x:c r="H27" t="s">
        <x:v>83</x:v>
      </x:c>
      <x:c r="I27" s="6">
        <x:v>29.9333535079586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21.552</x:v>
      </x:c>
      <x:c r="R27" s="8">
        <x:v>131716.667343898</x:v>
      </x:c>
      <x:c r="S27" s="12">
        <x:v>300023.212970257</x:v>
      </x:c>
      <x:c r="T27" s="12">
        <x:v>33.25</x:v>
      </x:c>
      <x:c r="U27" s="12">
        <x:v>68.6</x:v>
      </x:c>
      <x:c r="V27" s="12">
        <x:f>NA()</x:f>
      </x:c>
    </x:row>
    <x:row r="28">
      <x:c r="A28">
        <x:v>109507</x:v>
      </x:c>
      <x:c r="B28" s="1">
        <x:v>44314.5305039352</x:v>
      </x:c>
      <x:c r="C28" s="6">
        <x:v>8.67081978</x:v>
      </x:c>
      <x:c r="D28" s="14" t="s">
        <x:v>77</x:v>
      </x:c>
      <x:c r="E28" s="15">
        <x:v>44243.5101291667</x:v>
      </x:c>
      <x:c r="F28" t="s">
        <x:v>82</x:v>
      </x:c>
      <x:c r="G28" s="6">
        <x:v>194.642625854599</x:v>
      </x:c>
      <x:c r="H28" t="s">
        <x:v>83</x:v>
      </x:c>
      <x:c r="I28" s="6">
        <x:v>29.9150386006136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21.552</x:v>
      </x:c>
      <x:c r="R28" s="8">
        <x:v>131717.411207354</x:v>
      </x:c>
      <x:c r="S28" s="12">
        <x:v>300013.580407631</x:v>
      </x:c>
      <x:c r="T28" s="12">
        <x:v>33.25</x:v>
      </x:c>
      <x:c r="U28" s="12">
        <x:v>68.6</x:v>
      </x:c>
      <x:c r="V28" s="12">
        <x:f>NA()</x:f>
      </x:c>
    </x:row>
    <x:row r="29">
      <x:c r="A29">
        <x:v>109517</x:v>
      </x:c>
      <x:c r="B29" s="1">
        <x:v>44314.5307351505</x:v>
      </x:c>
      <x:c r="C29" s="6">
        <x:v>9.00373157166667</x:v>
      </x:c>
      <x:c r="D29" s="14" t="s">
        <x:v>77</x:v>
      </x:c>
      <x:c r="E29" s="15">
        <x:v>44243.5101291667</x:v>
      </x:c>
      <x:c r="F29" t="s">
        <x:v>82</x:v>
      </x:c>
      <x:c r="G29" s="6">
        <x:v>194.373292711687</x:v>
      </x:c>
      <x:c r="H29" t="s">
        <x:v>83</x:v>
      </x:c>
      <x:c r="I29" s="6">
        <x:v>29.9516685153185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21.555</x:v>
      </x:c>
      <x:c r="R29" s="8">
        <x:v>131722.537844491</x:v>
      </x:c>
      <x:c r="S29" s="12">
        <x:v>300002.380881241</x:v>
      </x:c>
      <x:c r="T29" s="12">
        <x:v>33.25</x:v>
      </x:c>
      <x:c r="U29" s="12">
        <x:v>68.6</x:v>
      </x:c>
      <x:c r="V29" s="12">
        <x:f>NA()</x:f>
      </x:c>
    </x:row>
    <x:row r="30">
      <x:c r="A30">
        <x:v>109527</x:v>
      </x:c>
      <x:c r="B30" s="1">
        <x:v>44314.5309668982</x:v>
      </x:c>
      <x:c r="C30" s="6">
        <x:v>9.33747735333333</x:v>
      </x:c>
      <x:c r="D30" s="14" t="s">
        <x:v>77</x:v>
      </x:c>
      <x:c r="E30" s="15">
        <x:v>44243.5101291667</x:v>
      </x:c>
      <x:c r="F30" t="s">
        <x:v>82</x:v>
      </x:c>
      <x:c r="G30" s="6">
        <x:v>194.465713303685</x:v>
      </x:c>
      <x:c r="H30" t="s">
        <x:v>83</x:v>
      </x:c>
      <x:c r="I30" s="6">
        <x:v>29.9333535079586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21.556</x:v>
      </x:c>
      <x:c r="R30" s="8">
        <x:v>131732.878745472</x:v>
      </x:c>
      <x:c r="S30" s="12">
        <x:v>300007.605550954</x:v>
      </x:c>
      <x:c r="T30" s="12">
        <x:v>33.25</x:v>
      </x:c>
      <x:c r="U30" s="12">
        <x:v>68.6</x:v>
      </x:c>
      <x:c r="V30" s="12">
        <x:f>NA()</x:f>
      </x:c>
    </x:row>
    <x:row r="31">
      <x:c r="A31">
        <x:v>109538</x:v>
      </x:c>
      <x:c r="B31" s="1">
        <x:v>44314.5311980671</x:v>
      </x:c>
      <x:c r="C31" s="6">
        <x:v>9.670347055</x:v>
      </x:c>
      <x:c r="D31" s="14" t="s">
        <x:v>77</x:v>
      </x:c>
      <x:c r="E31" s="15">
        <x:v>44243.5101291667</x:v>
      </x:c>
      <x:c r="F31" t="s">
        <x:v>82</x:v>
      </x:c>
      <x:c r="G31" s="6">
        <x:v>194.359097169978</x:v>
      </x:c>
      <x:c r="H31" t="s">
        <x:v>83</x:v>
      </x:c>
      <x:c r="I31" s="6">
        <x:v>29.945563501753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21.558</x:v>
      </x:c>
      <x:c r="R31" s="8">
        <x:v>131707.253821224</x:v>
      </x:c>
      <x:c r="S31" s="12">
        <x:v>299992.671634732</x:v>
      </x:c>
      <x:c r="T31" s="12">
        <x:v>33.25</x:v>
      </x:c>
      <x:c r="U31" s="12">
        <x:v>68.6</x:v>
      </x:c>
      <x:c r="V31" s="12">
        <x:f>NA()</x:f>
      </x:c>
    </x:row>
    <x:row r="32">
      <x:c r="A32">
        <x:v>109547</x:v>
      </x:c>
      <x:c r="B32" s="1">
        <x:v>44314.5314297454</x:v>
      </x:c>
      <x:c r="C32" s="6">
        <x:v>10.0040070466667</x:v>
      </x:c>
      <x:c r="D32" s="14" t="s">
        <x:v>77</x:v>
      </x:c>
      <x:c r="E32" s="15">
        <x:v>44243.5101291667</x:v>
      </x:c>
      <x:c r="F32" t="s">
        <x:v>82</x:v>
      </x:c>
      <x:c r="G32" s="6">
        <x:v>194.286257988135</x:v>
      </x:c>
      <x:c r="H32" t="s">
        <x:v>83</x:v>
      </x:c>
      <x:c r="I32" s="6">
        <x:v>29.957773539998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21.558</x:v>
      </x:c>
      <x:c r="R32" s="8">
        <x:v>131697.311405328</x:v>
      </x:c>
      <x:c r="S32" s="12">
        <x:v>299997.408384376</x:v>
      </x:c>
      <x:c r="T32" s="12">
        <x:v>33.25</x:v>
      </x:c>
      <x:c r="U32" s="12">
        <x:v>68.6</x:v>
      </x:c>
      <x:c r="V32" s="12">
        <x:f>NA()</x:f>
      </x:c>
    </x:row>
    <x:row r="33">
      <x:c r="A33">
        <x:v>109557</x:v>
      </x:c>
      <x:c r="B33" s="1">
        <x:v>44314.5316610764</x:v>
      </x:c>
      <x:c r="C33" s="6">
        <x:v>10.3371038283333</x:v>
      </x:c>
      <x:c r="D33" s="14" t="s">
        <x:v>77</x:v>
      </x:c>
      <x:c r="E33" s="15">
        <x:v>44243.5101291667</x:v>
      </x:c>
      <x:c r="F33" t="s">
        <x:v>82</x:v>
      </x:c>
      <x:c r="G33" s="6">
        <x:v>194.361774532127</x:v>
      </x:c>
      <x:c r="H33" t="s">
        <x:v>83</x:v>
      </x:c>
      <x:c r="I33" s="6">
        <x:v>29.9394584992992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21.56</x:v>
      </x:c>
      <x:c r="R33" s="8">
        <x:v>131719.545278444</x:v>
      </x:c>
      <x:c r="S33" s="12">
        <x:v>299983.302537296</x:v>
      </x:c>
      <x:c r="T33" s="12">
        <x:v>33.25</x:v>
      </x:c>
      <x:c r="U33" s="12">
        <x:v>68.6</x:v>
      </x:c>
      <x:c r="V33" s="12">
        <x:f>NA()</x:f>
      </x:c>
    </x:row>
    <x:row r="34">
      <x:c r="A34">
        <x:v>109567</x:v>
      </x:c>
      <x:c r="B34" s="1">
        <x:v>44314.5318928241</x:v>
      </x:c>
      <x:c r="C34" s="6">
        <x:v>10.67079533</x:v>
      </x:c>
      <x:c r="D34" s="14" t="s">
        <x:v>77</x:v>
      </x:c>
      <x:c r="E34" s="15">
        <x:v>44243.5101291667</x:v>
      </x:c>
      <x:c r="F34" t="s">
        <x:v>82</x:v>
      </x:c>
      <x:c r="G34" s="6">
        <x:v>194.2356670572</x:v>
      </x:c>
      <x:c r="H34" t="s">
        <x:v>83</x:v>
      </x:c>
      <x:c r="I34" s="6">
        <x:v>29.957773539998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21.561</x:v>
      </x:c>
      <x:c r="R34" s="8">
        <x:v>131708.701784641</x:v>
      </x:c>
      <x:c r="S34" s="12">
        <x:v>299963.566804628</x:v>
      </x:c>
      <x:c r="T34" s="12">
        <x:v>33.25</x:v>
      </x:c>
      <x:c r="U34" s="12">
        <x:v>68.6</x:v>
      </x:c>
      <x:c r="V34" s="12">
        <x:f>NA()</x:f>
      </x:c>
    </x:row>
    <x:row r="35">
      <x:c r="A35">
        <x:v>109578</x:v>
      </x:c>
      <x:c r="B35" s="1">
        <x:v>44314.5321239236</x:v>
      </x:c>
      <x:c r="C35" s="6">
        <x:v>11.0035709583333</x:v>
      </x:c>
      <x:c r="D35" s="14" t="s">
        <x:v>77</x:v>
      </x:c>
      <x:c r="E35" s="15">
        <x:v>44243.5101291667</x:v>
      </x:c>
      <x:c r="F35" t="s">
        <x:v>82</x:v>
      </x:c>
      <x:c r="G35" s="6">
        <x:v>194.238351047931</x:v>
      </x:c>
      <x:c r="H35" t="s">
        <x:v>83</x:v>
      </x:c>
      <x:c r="I35" s="6">
        <x:v>29.9516685153185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21.563</x:v>
      </x:c>
      <x:c r="R35" s="8">
        <x:v>131693.611689148</x:v>
      </x:c>
      <x:c r="S35" s="12">
        <x:v>299973.319249191</x:v>
      </x:c>
      <x:c r="T35" s="12">
        <x:v>33.25</x:v>
      </x:c>
      <x:c r="U35" s="12">
        <x:v>68.6</x:v>
      </x:c>
      <x:c r="V35" s="12">
        <x:f>NA()</x:f>
      </x:c>
    </x:row>
    <x:row r="36">
      <x:c r="A36">
        <x:v>109588</x:v>
      </x:c>
      <x:c r="B36" s="1">
        <x:v>44314.5323555556</x:v>
      </x:c>
      <x:c r="C36" s="6">
        <x:v>11.3371615216667</x:v>
      </x:c>
      <x:c r="D36" s="14" t="s">
        <x:v>77</x:v>
      </x:c>
      <x:c r="E36" s="15">
        <x:v>44243.5101291667</x:v>
      </x:c>
      <x:c r="F36" t="s">
        <x:v>82</x:v>
      </x:c>
      <x:c r="G36" s="6">
        <x:v>194.126465112803</x:v>
      </x:c>
      <x:c r="H36" t="s">
        <x:v>83</x:v>
      </x:c>
      <x:c r="I36" s="6">
        <x:v>29.9760886807139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21.561</x:v>
      </x:c>
      <x:c r="R36" s="8">
        <x:v>131698.630568123</x:v>
      </x:c>
      <x:c r="S36" s="12">
        <x:v>299961.703485415</x:v>
      </x:c>
      <x:c r="T36" s="12">
        <x:v>33.25</x:v>
      </x:c>
      <x:c r="U36" s="12">
        <x:v>68.6</x:v>
      </x:c>
      <x:c r="V36" s="12">
        <x:f>NA()</x:f>
      </x:c>
    </x:row>
    <x:row r="37">
      <x:c r="A37">
        <x:v>109597</x:v>
      </x:c>
      <x:c r="B37" s="1">
        <x:v>44314.5325868866</x:v>
      </x:c>
      <x:c r="C37" s="6">
        <x:v>11.6702589516667</x:v>
      </x:c>
      <x:c r="D37" s="14" t="s">
        <x:v>77</x:v>
      </x:c>
      <x:c r="E37" s="15">
        <x:v>44243.5101291667</x:v>
      </x:c>
      <x:c r="F37" t="s">
        <x:v>82</x:v>
      </x:c>
      <x:c r="G37" s="6">
        <x:v>193.916278420774</x:v>
      </x:c>
      <x:c r="H37" t="s">
        <x:v>83</x:v>
      </x:c>
      <x:c r="I37" s="6">
        <x:v>29.9944039214488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21.567</x:v>
      </x:c>
      <x:c r="R37" s="8">
        <x:v>131704.409136258</x:v>
      </x:c>
      <x:c r="S37" s="12">
        <x:v>299963.304789866</x:v>
      </x:c>
      <x:c r="T37" s="12">
        <x:v>33.25</x:v>
      </x:c>
      <x:c r="U37" s="12">
        <x:v>68.6</x:v>
      </x:c>
      <x:c r="V37" s="12">
        <x:f>NA()</x:f>
      </x:c>
    </x:row>
    <x:row r="38">
      <x:c r="A38">
        <x:v>109607</x:v>
      </x:c>
      <x:c r="B38" s="1">
        <x:v>44314.5328187153</x:v>
      </x:c>
      <x:c r="C38" s="6">
        <x:v>12.00407664</x:v>
      </x:c>
      <x:c r="D38" s="14" t="s">
        <x:v>77</x:v>
      </x:c>
      <x:c r="E38" s="15">
        <x:v>44243.5101291667</x:v>
      </x:c>
      <x:c r="F38" t="s">
        <x:v>82</x:v>
      </x:c>
      <x:c r="G38" s="6">
        <x:v>193.686780779407</x:v>
      </x:c>
      <x:c r="H38" t="s">
        <x:v>83</x:v>
      </x:c>
      <x:c r="I38" s="6">
        <x:v>30.0188243980156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21.572</x:v>
      </x:c>
      <x:c r="R38" s="8">
        <x:v>131841.202296081</x:v>
      </x:c>
      <x:c r="S38" s="12">
        <x:v>299967.626398169</x:v>
      </x:c>
      <x:c r="T38" s="12">
        <x:v>33.25</x:v>
      </x:c>
      <x:c r="U38" s="12">
        <x:v>68.6</x:v>
      </x:c>
      <x:c r="V3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2021-04-28T19:50:08Z</dcterms:modified>
</cp:coreProperties>
</file>