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0785a192fa7483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<x:sst xmlns:x="http://schemas.openxmlformats.org/spreadsheetml/2006/main">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</x:sst>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0785a192fa7483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44314.5348196184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109249</x:v>
      </x:c>
      <x:c r="B2" s="1">
        <x:v>44314.5244990741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205.469475488332</x:v>
      </x:c>
      <x:c r="H2" t="s">
        <x:v>83</x:v>
      </x:c>
      <x:c r="I2" s="6">
        <x:v>29.6151595529172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20.525</x:v>
      </x:c>
      <x:c r="R2" s="8">
        <x:v>116627.783138105</x:v>
      </x:c>
      <x:c r="S2" s="12">
        <x:v>264449.077241968</x:v>
      </x:c>
      <x:c r="T2" s="12">
        <x:v>26.25</x:v>
      </x:c>
      <x:c r="U2" s="12">
        <x:v>74</x:v>
      </x:c>
      <x:c r="V2" s="12">
        <x:f>NA()</x:f>
      </x:c>
    </x:row>
    <x:row r="3">
      <x:c r="A3">
        <x:v>109259</x:v>
      </x:c>
      <x:c r="B3" s="1">
        <x:v>44314.524728206</x:v>
      </x:c>
      <x:c r="C3" s="6">
        <x:v>0.329894856666667</x:v>
      </x:c>
      <x:c r="D3" s="14" t="s">
        <x:v>77</x:v>
      </x:c>
      <x:c r="E3" s="15">
        <x:v>44243.5109240741</x:v>
      </x:c>
      <x:c r="F3" t="s">
        <x:v>82</x:v>
      </x:c>
      <x:c r="G3" s="6">
        <x:v>204.42529088584</x:v>
      </x:c>
      <x:c r="H3" t="s">
        <x:v>83</x:v>
      </x:c>
      <x:c r="I3" s="6">
        <x:v>29.5846008018111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20.592</x:v>
      </x:c>
      <x:c r="R3" s="8">
        <x:v>117080.746431676</x:v>
      </x:c>
      <x:c r="S3" s="12">
        <x:v>264452.324911044</x:v>
      </x:c>
      <x:c r="T3" s="12">
        <x:v>26.25</x:v>
      </x:c>
      <x:c r="U3" s="12">
        <x:v>74</x:v>
      </x:c>
      <x:c r="V3" s="12">
        <x:f>NA()</x:f>
      </x:c>
    </x:row>
    <x:row r="4">
      <x:c r="A4">
        <x:v>109269</x:v>
      </x:c>
      <x:c r="B4" s="1">
        <x:v>44314.524959919</x:v>
      </x:c>
      <x:c r="C4" s="6">
        <x:v>0.663575605</x:v>
      </x:c>
      <x:c r="D4" s="14" t="s">
        <x:v>77</x:v>
      </x:c>
      <x:c r="E4" s="15">
        <x:v>44243.5109240741</x:v>
      </x:c>
      <x:c r="F4" t="s">
        <x:v>82</x:v>
      </x:c>
      <x:c r="G4" s="6">
        <x:v>203.197884226571</x:v>
      </x:c>
      <x:c r="H4" t="s">
        <x:v>83</x:v>
      </x:c>
      <x:c r="I4" s="6">
        <x:v>29.6273831313142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20.645</x:v>
      </x:c>
      <x:c r="R4" s="8">
        <x:v>117454.974567418</x:v>
      </x:c>
      <x:c r="S4" s="12">
        <x:v>264441.840456619</x:v>
      </x:c>
      <x:c r="T4" s="12">
        <x:v>26.25</x:v>
      </x:c>
      <x:c r="U4" s="12">
        <x:v>74</x:v>
      </x:c>
      <x:c r="V4" s="12">
        <x:f>NA()</x:f>
      </x:c>
    </x:row>
    <x:row r="5">
      <x:c r="A5">
        <x:v>109279</x:v>
      </x:c>
      <x:c r="B5" s="1">
        <x:v>44314.525191088</x:v>
      </x:c>
      <x:c r="C5" s="6">
        <x:v>0.996456866666667</x:v>
      </x:c>
      <x:c r="D5" s="14" t="s">
        <x:v>77</x:v>
      </x:c>
      <x:c r="E5" s="15">
        <x:v>44243.5109240741</x:v>
      </x:c>
      <x:c r="F5" t="s">
        <x:v>82</x:v>
      </x:c>
      <x:c r="G5" s="6">
        <x:v>202.308134477993</x:v>
      </x:c>
      <x:c r="H5" t="s">
        <x:v>83</x:v>
      </x:c>
      <x:c r="I5" s="6">
        <x:v>29.6396067542578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20.69</x:v>
      </x:c>
      <x:c r="R5" s="8">
        <x:v>117743.687971694</x:v>
      </x:c>
      <x:c r="S5" s="12">
        <x:v>264428.160039919</x:v>
      </x:c>
      <x:c r="T5" s="12">
        <x:v>26.25</x:v>
      </x:c>
      <x:c r="U5" s="12">
        <x:v>74</x:v>
      </x:c>
      <x:c r="V5" s="12">
        <x:f>NA()</x:f>
      </x:c>
    </x:row>
    <x:row r="6">
      <x:c r="A6">
        <x:v>109289</x:v>
      </x:c>
      <x:c r="B6" s="1">
        <x:v>44314.5254229167</x:v>
      </x:c>
      <x:c r="C6" s="6">
        <x:v>1.33029862833333</x:v>
      </x:c>
      <x:c r="D6" s="14" t="s">
        <x:v>77</x:v>
      </x:c>
      <x:c r="E6" s="15">
        <x:v>44243.5109240741</x:v>
      </x:c>
      <x:c r="F6" t="s">
        <x:v>82</x:v>
      </x:c>
      <x:c r="G6" s="6">
        <x:v>201.747955928517</x:v>
      </x:c>
      <x:c r="H6" t="s">
        <x:v>83</x:v>
      </x:c>
      <x:c r="I6" s="6">
        <x:v>29.6457185824347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20.719</x:v>
      </x:c>
      <x:c r="R6" s="8">
        <x:v>117958.274149378</x:v>
      </x:c>
      <x:c r="S6" s="12">
        <x:v>264416.169950283</x:v>
      </x:c>
      <x:c r="T6" s="12">
        <x:v>26.25</x:v>
      </x:c>
      <x:c r="U6" s="12">
        <x:v>74</x:v>
      </x:c>
      <x:c r="V6" s="12">
        <x:f>NA()</x:f>
      </x:c>
    </x:row>
    <x:row r="7">
      <x:c r="A7">
        <x:v>109299</x:v>
      </x:c>
      <x:c r="B7" s="1">
        <x:v>44314.5256540509</x:v>
      </x:c>
      <x:c r="C7" s="6">
        <x:v>1.66315608</x:v>
      </x:c>
      <x:c r="D7" s="14" t="s">
        <x:v>77</x:v>
      </x:c>
      <x:c r="E7" s="15">
        <x:v>44243.5109240741</x:v>
      </x:c>
      <x:c r="F7" t="s">
        <x:v>82</x:v>
      </x:c>
      <x:c r="G7" s="6">
        <x:v>201.027409068672</x:v>
      </x:c>
      <x:c r="H7" t="s">
        <x:v>83</x:v>
      </x:c>
      <x:c r="I7" s="6">
        <x:v>29.6579422721989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20.755</x:v>
      </x:c>
      <x:c r="R7" s="8">
        <x:v>118169.028706682</x:v>
      </x:c>
      <x:c r="S7" s="12">
        <x:v>264420.625358113</x:v>
      </x:c>
      <x:c r="T7" s="12">
        <x:v>26.25</x:v>
      </x:c>
      <x:c r="U7" s="12">
        <x:v>74</x:v>
      </x:c>
      <x:c r="V7" s="12">
        <x:f>NA()</x:f>
      </x:c>
    </x:row>
    <x:row r="8">
      <x:c r="A8">
        <x:v>109309</x:v>
      </x:c>
      <x:c r="B8" s="1">
        <x:v>44314.5258858796</x:v>
      </x:c>
      <x:c r="C8" s="6">
        <x:v>1.996962</x:v>
      </x:c>
      <x:c r="D8" s="14" t="s">
        <x:v>77</x:v>
      </x:c>
      <x:c r="E8" s="15">
        <x:v>44243.5109240741</x:v>
      </x:c>
      <x:c r="F8" t="s">
        <x:v>82</x:v>
      </x:c>
      <x:c r="G8" s="6">
        <x:v>200.578013653356</x:v>
      </x:c>
      <x:c r="H8" t="s">
        <x:v>83</x:v>
      </x:c>
      <x:c r="I8" s="6">
        <x:v>29.67016600651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20.776</x:v>
      </x:c>
      <x:c r="R8" s="8">
        <x:v>118299.833608034</x:v>
      </x:c>
      <x:c r="S8" s="12">
        <x:v>264413.613047709</x:v>
      </x:c>
      <x:c r="T8" s="12">
        <x:v>26.25</x:v>
      </x:c>
      <x:c r="U8" s="12">
        <x:v>74</x:v>
      </x:c>
      <x:c r="V8" s="12">
        <x:f>NA()</x:f>
      </x:c>
    </x:row>
    <x:row r="9">
      <x:c r="A9">
        <x:v>109319</x:v>
      </x:c>
      <x:c r="B9" s="1">
        <x:v>44314.5261170139</x:v>
      </x:c>
      <x:c r="C9" s="6">
        <x:v>2.329789825</x:v>
      </x:c>
      <x:c r="D9" s="14" t="s">
        <x:v>77</x:v>
      </x:c>
      <x:c r="E9" s="15">
        <x:v>44243.5109240741</x:v>
      </x:c>
      <x:c r="F9" t="s">
        <x:v>82</x:v>
      </x:c>
      <x:c r="G9" s="6">
        <x:v>200.497334037085</x:v>
      </x:c>
      <x:c r="H9" t="s">
        <x:v>83</x:v>
      </x:c>
      <x:c r="I9" s="6">
        <x:v>29.6762778903717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20.778</x:v>
      </x:c>
      <x:c r="R9" s="8">
        <x:v>118339.026479685</x:v>
      </x:c>
      <x:c r="S9" s="12">
        <x:v>264403.311411959</x:v>
      </x:c>
      <x:c r="T9" s="12">
        <x:v>26.25</x:v>
      </x:c>
      <x:c r="U9" s="12">
        <x:v>74</x:v>
      </x:c>
      <x:c r="V9" s="12">
        <x:f>NA()</x:f>
      </x:c>
    </x:row>
    <x:row r="10">
      <x:c r="A10">
        <x:v>109329</x:v>
      </x:c>
      <x:c r="B10" s="1">
        <x:v>44314.5263488426</x:v>
      </x:c>
      <x:c r="C10" s="6">
        <x:v>2.66362960333333</x:v>
      </x:c>
      <x:c r="D10" s="14" t="s">
        <x:v>77</x:v>
      </x:c>
      <x:c r="E10" s="15">
        <x:v>44243.5109240741</x:v>
      </x:c>
      <x:c r="F10" t="s">
        <x:v>82</x:v>
      </x:c>
      <x:c r="G10" s="6">
        <x:v>200.213444942093</x:v>
      </x:c>
      <x:c r="H10" t="s">
        <x:v>83</x:v>
      </x:c>
      <x:c r="I10" s="6">
        <x:v>29.6640541337861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20.798</x:v>
      </x:c>
      <x:c r="R10" s="8">
        <x:v>118478.572291798</x:v>
      </x:c>
      <x:c r="S10" s="12">
        <x:v>264387.677338125</x:v>
      </x:c>
      <x:c r="T10" s="12">
        <x:v>26.25</x:v>
      </x:c>
      <x:c r="U10" s="12">
        <x:v>74</x:v>
      </x:c>
      <x:c r="V10" s="12">
        <x:f>NA()</x:f>
      </x:c>
    </x:row>
    <x:row r="11">
      <x:c r="A11">
        <x:v>109339</x:v>
      </x:c>
      <x:c r="B11" s="1">
        <x:v>44314.5265804051</x:v>
      </x:c>
      <x:c r="C11" s="6">
        <x:v>2.99707192833333</x:v>
      </x:c>
      <x:c r="D11" s="14" t="s">
        <x:v>77</x:v>
      </x:c>
      <x:c r="E11" s="15">
        <x:v>44243.5109240741</x:v>
      </x:c>
      <x:c r="F11" t="s">
        <x:v>82</x:v>
      </x:c>
      <x:c r="G11" s="6">
        <x:v>199.933796942759</x:v>
      </x:c>
      <x:c r="H11" t="s">
        <x:v>83</x:v>
      </x:c>
      <x:c r="I11" s="6">
        <x:v>29.6823897853701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20.808</x:v>
      </x:c>
      <x:c r="R11" s="8">
        <x:v>118546.087753513</x:v>
      </x:c>
      <x:c r="S11" s="12">
        <x:v>264388.078271817</x:v>
      </x:c>
      <x:c r="T11" s="12">
        <x:v>26.25</x:v>
      </x:c>
      <x:c r="U11" s="12">
        <x:v>74</x:v>
      </x:c>
      <x:c r="V11" s="12">
        <x:f>NA()</x:f>
      </x:c>
    </x:row>
    <x:row r="12">
      <x:c r="A12">
        <x:v>109349</x:v>
      </x:c>
      <x:c r="B12" s="1">
        <x:v>44314.5268116088</x:v>
      </x:c>
      <x:c r="C12" s="6">
        <x:v>3.33004250333333</x:v>
      </x:c>
      <x:c r="D12" s="14" t="s">
        <x:v>77</x:v>
      </x:c>
      <x:c r="E12" s="15">
        <x:v>44243.5109240741</x:v>
      </x:c>
      <x:c r="F12" t="s">
        <x:v>82</x:v>
      </x:c>
      <x:c r="G12" s="6">
        <x:v>199.707310877451</x:v>
      </x:c>
      <x:c r="H12" t="s">
        <x:v>83</x:v>
      </x:c>
      <x:c r="I12" s="6">
        <x:v>29.7129494274191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20.81</x:v>
      </x:c>
      <x:c r="R12" s="8">
        <x:v>118578.320290908</x:v>
      </x:c>
      <x:c r="S12" s="12">
        <x:v>264376.689382247</x:v>
      </x:c>
      <x:c r="T12" s="12">
        <x:v>26.25</x:v>
      </x:c>
      <x:c r="U12" s="12">
        <x:v>74</x:v>
      </x:c>
      <x:c r="V12" s="12">
        <x:f>NA()</x:f>
      </x:c>
    </x:row>
    <x:row r="13">
      <x:c r="A13">
        <x:v>109359</x:v>
      </x:c>
      <x:c r="B13" s="1">
        <x:v>44314.5270434028</x:v>
      </x:c>
      <x:c r="C13" s="6">
        <x:v>3.663794505</x:v>
      </x:c>
      <x:c r="D13" s="14" t="s">
        <x:v>77</x:v>
      </x:c>
      <x:c r="E13" s="15">
        <x:v>44243.5109240741</x:v>
      </x:c>
      <x:c r="F13" t="s">
        <x:v>82</x:v>
      </x:c>
      <x:c r="G13" s="6">
        <x:v>199.388418560653</x:v>
      </x:c>
      <x:c r="H13" t="s">
        <x:v>83</x:v>
      </x:c>
      <x:c r="I13" s="6">
        <x:v>29.7068374767355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20.83</x:v>
      </x:c>
      <x:c r="R13" s="8">
        <x:v>118665.73291969</x:v>
      </x:c>
      <x:c r="S13" s="12">
        <x:v>264373.986186628</x:v>
      </x:c>
      <x:c r="T13" s="12">
        <x:v>26.25</x:v>
      </x:c>
      <x:c r="U13" s="12">
        <x:v>74</x:v>
      </x:c>
      <x:c r="V13" s="12">
        <x:f>NA()</x:f>
      </x:c>
    </x:row>
    <x:row r="14">
      <x:c r="A14">
        <x:v>109369</x:v>
      </x:c>
      <x:c r="B14" s="1">
        <x:v>44314.5272745718</x:v>
      </x:c>
      <x:c r="C14" s="6">
        <x:v>3.99671435666667</x:v>
      </x:c>
      <x:c r="D14" s="14" t="s">
        <x:v>77</x:v>
      </x:c>
      <x:c r="E14" s="15">
        <x:v>44243.5109240741</x:v>
      </x:c>
      <x:c r="F14" t="s">
        <x:v>82</x:v>
      </x:c>
      <x:c r="G14" s="6">
        <x:v>199.028966193655</x:v>
      </x:c>
      <x:c r="H14" t="s">
        <x:v>83</x:v>
      </x:c>
      <x:c r="I14" s="6">
        <x:v>29.7373973415329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20.84</x:v>
      </x:c>
      <x:c r="R14" s="8">
        <x:v>118700.725093583</x:v>
      </x:c>
      <x:c r="S14" s="12">
        <x:v>264378.683563511</x:v>
      </x:c>
      <x:c r="T14" s="12">
        <x:v>26.25</x:v>
      </x:c>
      <x:c r="U14" s="12">
        <x:v>74</x:v>
      </x:c>
      <x:c r="V14" s="12">
        <x:f>NA()</x:f>
      </x:c>
    </x:row>
    <x:row r="15">
      <x:c r="A15">
        <x:v>109379</x:v>
      </x:c>
      <x:c r="B15" s="1">
        <x:v>44314.527506331</x:v>
      </x:c>
      <x:c r="C15" s="6">
        <x:v>4.33043309166667</x:v>
      </x:c>
      <x:c r="D15" s="14" t="s">
        <x:v>77</x:v>
      </x:c>
      <x:c r="E15" s="15">
        <x:v>44243.5109240741</x:v>
      </x:c>
      <x:c r="F15" t="s">
        <x:v>82</x:v>
      </x:c>
      <x:c r="G15" s="6">
        <x:v>198.79886427373</x:v>
      </x:c>
      <x:c r="H15" t="s">
        <x:v>83</x:v>
      </x:c>
      <x:c r="I15" s="6">
        <x:v>29.7373973415329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20.853</x:v>
      </x:c>
      <x:c r="R15" s="8">
        <x:v>118820.647033591</x:v>
      </x:c>
      <x:c r="S15" s="12">
        <x:v>264363.814630577</x:v>
      </x:c>
      <x:c r="T15" s="12">
        <x:v>26.25</x:v>
      </x:c>
      <x:c r="U15" s="12">
        <x:v>74</x:v>
      </x:c>
      <x:c r="V15" s="12">
        <x:f>NA()</x:f>
      </x:c>
    </x:row>
    <x:row r="16">
      <x:c r="A16">
        <x:v>109389</x:v>
      </x:c>
      <x:c r="B16" s="1">
        <x:v>44314.5277376505</x:v>
      </x:c>
      <x:c r="C16" s="6">
        <x:v>4.66350688</x:v>
      </x:c>
      <x:c r="D16" s="14" t="s">
        <x:v>77</x:v>
      </x:c>
      <x:c r="E16" s="15">
        <x:v>44243.5109240741</x:v>
      </x:c>
      <x:c r="F16" t="s">
        <x:v>82</x:v>
      </x:c>
      <x:c r="G16" s="6">
        <x:v>198.768422199199</x:v>
      </x:c>
      <x:c r="H16" t="s">
        <x:v>83</x:v>
      </x:c>
      <x:c r="I16" s="6">
        <x:v>29.7068374767355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20.865</x:v>
      </x:c>
      <x:c r="R16" s="8">
        <x:v>118887.443083612</x:v>
      </x:c>
      <x:c r="S16" s="12">
        <x:v>264348.791437532</x:v>
      </x:c>
      <x:c r="T16" s="12">
        <x:v>26.25</x:v>
      </x:c>
      <x:c r="U16" s="12">
        <x:v>74</x:v>
      </x:c>
      <x:c r="V16" s="12">
        <x:f>NA()</x:f>
      </x:c>
    </x:row>
    <x:row r="17">
      <x:c r="A17">
        <x:v>109399</x:v>
      </x:c>
      <x:c r="B17" s="1">
        <x:v>44314.5279689005</x:v>
      </x:c>
      <x:c r="C17" s="6">
        <x:v>4.99651924333333</x:v>
      </x:c>
      <x:c r="D17" s="14" t="s">
        <x:v>77</x:v>
      </x:c>
      <x:c r="E17" s="15">
        <x:v>44243.5109240741</x:v>
      </x:c>
      <x:c r="F17" t="s">
        <x:v>82</x:v>
      </x:c>
      <x:c r="G17" s="6">
        <x:v>198.803783325643</x:v>
      </x:c>
      <x:c r="H17" t="s">
        <x:v>83</x:v>
      </x:c>
      <x:c r="I17" s="6">
        <x:v>29.7068374767355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20.863</x:v>
      </x:c>
      <x:c r="R17" s="8">
        <x:v>118929.264115347</x:v>
      </x:c>
      <x:c r="S17" s="12">
        <x:v>264349.985956658</x:v>
      </x:c>
      <x:c r="T17" s="12">
        <x:v>26.25</x:v>
      </x:c>
      <x:c r="U17" s="12">
        <x:v>74</x:v>
      </x:c>
      <x:c r="V17" s="12">
        <x:f>NA()</x:f>
      </x:c>
    </x:row>
    <x:row r="18">
      <x:c r="A18">
        <x:v>109409</x:v>
      </x:c>
      <x:c r="B18" s="1">
        <x:v>44314.5282007755</x:v>
      </x:c>
      <x:c r="C18" s="6">
        <x:v>5.33039911166667</x:v>
      </x:c>
      <x:c r="D18" s="14" t="s">
        <x:v>77</x:v>
      </x:c>
      <x:c r="E18" s="15">
        <x:v>44243.5109240741</x:v>
      </x:c>
      <x:c r="F18" t="s">
        <x:v>82</x:v>
      </x:c>
      <x:c r="G18" s="6">
        <x:v>198.46518339641</x:v>
      </x:c>
      <x:c r="H18" t="s">
        <x:v>83</x:v>
      </x:c>
      <x:c r="I18" s="6">
        <x:v>29.7251733622011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20.876</x:v>
      </x:c>
      <x:c r="R18" s="8">
        <x:v>118958.536090039</x:v>
      </x:c>
      <x:c r="S18" s="12">
        <x:v>264332.913895005</x:v>
      </x:c>
      <x:c r="T18" s="12">
        <x:v>26.25</x:v>
      </x:c>
      <x:c r="U18" s="12">
        <x:v>74</x:v>
      </x:c>
      <x:c r="V18" s="12">
        <x:f>NA()</x:f>
      </x:c>
    </x:row>
    <x:row r="19">
      <x:c r="A19">
        <x:v>109419</x:v>
      </x:c>
      <x:c r="B19" s="1">
        <x:v>44314.5284319444</x:v>
      </x:c>
      <x:c r="C19" s="6">
        <x:v>5.66329751833333</x:v>
      </x:c>
      <x:c r="D19" s="14" t="s">
        <x:v>77</x:v>
      </x:c>
      <x:c r="E19" s="15">
        <x:v>44243.5109240741</x:v>
      </x:c>
      <x:c r="F19" t="s">
        <x:v>82</x:v>
      </x:c>
      <x:c r="G19" s="6">
        <x:v>197.894186316586</x:v>
      </x:c>
      <x:c r="H19" t="s">
        <x:v>83</x:v>
      </x:c>
      <x:c r="I19" s="6">
        <x:v>29.6640541337861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20.929</x:v>
      </x:c>
      <x:c r="R19" s="8">
        <x:v>119242.646875308</x:v>
      </x:c>
      <x:c r="S19" s="12">
        <x:v>264332.653030799</x:v>
      </x:c>
      <x:c r="T19" s="12">
        <x:v>26.25</x:v>
      </x:c>
      <x:c r="U19" s="12">
        <x:v>74</x:v>
      </x:c>
      <x:c r="V19" s="12">
        <x:f>NA()</x:f>
      </x:c>
    </x:row>
    <x:row r="20">
      <x:c r="A20">
        <x:v>109429</x:v>
      </x:c>
      <x:c r="B20" s="1">
        <x:v>44314.5286636574</x:v>
      </x:c>
      <x:c r="C20" s="6">
        <x:v>5.99699505166667</x:v>
      </x:c>
      <x:c r="D20" s="14" t="s">
        <x:v>77</x:v>
      </x:c>
      <x:c r="E20" s="15">
        <x:v>44243.5109240741</x:v>
      </x:c>
      <x:c r="F20" t="s">
        <x:v>82</x:v>
      </x:c>
      <x:c r="G20" s="6">
        <x:v>196.99747337791</x:v>
      </x:c>
      <x:c r="H20" t="s">
        <x:v>83</x:v>
      </x:c>
      <x:c r="I20" s="6">
        <x:v>29.6823897853701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20.974</x:v>
      </x:c>
      <x:c r="R20" s="8">
        <x:v>119477.834849501</x:v>
      </x:c>
      <x:c r="S20" s="12">
        <x:v>264329.755481973</x:v>
      </x:c>
      <x:c r="T20" s="12">
        <x:v>26.25</x:v>
      </x:c>
      <x:c r="U20" s="12">
        <x:v>74</x:v>
      </x:c>
      <x:c r="V20" s="12">
        <x:f>NA()</x:f>
      </x:c>
    </x:row>
    <x:row r="21">
      <x:c r="A21">
        <x:v>109439</x:v>
      </x:c>
      <x:c r="B21" s="1">
        <x:v>44314.5288949421</x:v>
      </x:c>
      <x:c r="C21" s="6">
        <x:v>6.33001029666667</x:v>
      </x:c>
      <x:c r="D21" s="14" t="s">
        <x:v>77</x:v>
      </x:c>
      <x:c r="E21" s="15">
        <x:v>44243.5109240741</x:v>
      </x:c>
      <x:c r="F21" t="s">
        <x:v>82</x:v>
      </x:c>
      <x:c r="G21" s="6">
        <x:v>197.209654466845</x:v>
      </x:c>
      <x:c r="H21" t="s">
        <x:v>83</x:v>
      </x:c>
      <x:c r="I21" s="6">
        <x:v>29.5662656847812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21.001</x:v>
      </x:c>
      <x:c r="R21" s="8">
        <x:v>119657.483138616</x:v>
      </x:c>
      <x:c r="S21" s="12">
        <x:v>264324.957544087</x:v>
      </x:c>
      <x:c r="T21" s="12">
        <x:v>26.25</x:v>
      </x:c>
      <x:c r="U21" s="12">
        <x:v>74</x:v>
      </x:c>
      <x:c r="V21" s="12">
        <x:f>NA()</x:f>
      </x:c>
    </x:row>
    <x:row r="22">
      <x:c r="A22">
        <x:v>109449</x:v>
      </x:c>
      <x:c r="B22" s="1">
        <x:v>44314.5291266204</x:v>
      </x:c>
      <x:c r="C22" s="6">
        <x:v>6.66366842666667</x:v>
      </x:c>
      <x:c r="D22" s="14" t="s">
        <x:v>77</x:v>
      </x:c>
      <x:c r="E22" s="15">
        <x:v>44243.5109240741</x:v>
      </x:c>
      <x:c r="F22" t="s">
        <x:v>82</x:v>
      </x:c>
      <x:c r="G22" s="6">
        <x:v>196.412222001144</x:v>
      </x:c>
      <x:c r="H22" t="s">
        <x:v>83</x:v>
      </x:c>
      <x:c r="I22" s="6">
        <x:v>29.6396067542578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21.022</x:v>
      </x:c>
      <x:c r="R22" s="8">
        <x:v>119779.338275727</x:v>
      </x:c>
      <x:c r="S22" s="12">
        <x:v>264305.002612883</x:v>
      </x:c>
      <x:c r="T22" s="12">
        <x:v>26.25</x:v>
      </x:c>
      <x:c r="U22" s="12">
        <x:v>74</x:v>
      </x:c>
      <x:c r="V22" s="12">
        <x:f>NA()</x:f>
      </x:c>
    </x:row>
    <x:row r="23">
      <x:c r="A23">
        <x:v>109459</x:v>
      </x:c>
      <x:c r="B23" s="1">
        <x:v>44314.5293578704</x:v>
      </x:c>
      <x:c r="C23" s="6">
        <x:v>6.99664780166667</x:v>
      </x:c>
      <x:c r="D23" s="14" t="s">
        <x:v>77</x:v>
      </x:c>
      <x:c r="E23" s="15">
        <x:v>44243.5109240741</x:v>
      </x:c>
      <x:c r="F23" t="s">
        <x:v>82</x:v>
      </x:c>
      <x:c r="G23" s="6">
        <x:v>197.057306490735</x:v>
      </x:c>
      <x:c r="H23" t="s">
        <x:v>83</x:v>
      </x:c>
      <x:c r="I23" s="6">
        <x:v>29.6396067542578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20.985</x:v>
      </x:c>
      <x:c r="R23" s="8">
        <x:v>119582.296939877</x:v>
      </x:c>
      <x:c r="S23" s="12">
        <x:v>264306.403410919</x:v>
      </x:c>
      <x:c r="T23" s="12">
        <x:v>26.25</x:v>
      </x:c>
      <x:c r="U23" s="12">
        <x:v>74</x:v>
      </x:c>
      <x:c r="V23" s="12">
        <x:f>NA()</x:f>
      </x:c>
    </x:row>
    <x:row r="24">
      <x:c r="A24">
        <x:v>109469</x:v>
      </x:c>
      <x:c r="B24" s="1">
        <x:v>44314.5295897338</x:v>
      </x:c>
      <x:c r="C24" s="6">
        <x:v>7.33051991333333</x:v>
      </x:c>
      <x:c r="D24" s="14" t="s">
        <x:v>77</x:v>
      </x:c>
      <x:c r="E24" s="15">
        <x:v>44243.5109240741</x:v>
      </x:c>
      <x:c r="F24" t="s">
        <x:v>82</x:v>
      </x:c>
      <x:c r="G24" s="6">
        <x:v>197.393777576467</x:v>
      </x:c>
      <x:c r="H24" t="s">
        <x:v>83</x:v>
      </x:c>
      <x:c r="I24" s="6">
        <x:v>29.6151595529172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20.974</x:v>
      </x:c>
      <x:c r="R24" s="8">
        <x:v>119514.856907916</x:v>
      </x:c>
      <x:c r="S24" s="12">
        <x:v>264297.40877265</x:v>
      </x:c>
      <x:c r="T24" s="12">
        <x:v>26.25</x:v>
      </x:c>
      <x:c r="U24" s="12">
        <x:v>74</x:v>
      </x:c>
      <x:c r="V24" s="12">
        <x:f>NA()</x:f>
      </x:c>
    </x:row>
    <x:row r="25">
      <x:c r="A25">
        <x:v>109479</x:v>
      </x:c>
      <x:c r="B25" s="1">
        <x:v>44314.5298210648</x:v>
      </x:c>
      <x:c r="C25" s="6">
        <x:v>7.663642795</x:v>
      </x:c>
      <x:c r="D25" s="14" t="s">
        <x:v>77</x:v>
      </x:c>
      <x:c r="E25" s="15">
        <x:v>44243.5109240741</x:v>
      </x:c>
      <x:c r="F25" t="s">
        <x:v>82</x:v>
      </x:c>
      <x:c r="G25" s="6">
        <x:v>198.074420569172</x:v>
      </x:c>
      <x:c r="H25" t="s">
        <x:v>83</x:v>
      </x:c>
      <x:c r="I25" s="6">
        <x:v>29.5295957513918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20.964</x:v>
      </x:c>
      <x:c r="R25" s="8">
        <x:v>119478.263713816</x:v>
      </x:c>
      <x:c r="S25" s="12">
        <x:v>264297.07611699</x:v>
      </x:c>
      <x:c r="T25" s="12">
        <x:v>26.25</x:v>
      </x:c>
      <x:c r="U25" s="12">
        <x:v>74</x:v>
      </x:c>
      <x:c r="V25" s="12">
        <x:f>NA()</x:f>
      </x:c>
    </x:row>
    <x:row r="26">
      <x:c r="A26">
        <x:v>109489</x:v>
      </x:c>
      <x:c r="B26" s="1">
        <x:v>44314.5300522801</x:v>
      </x:c>
      <x:c r="C26" s="6">
        <x:v>7.996558145</x:v>
      </x:c>
      <x:c r="D26" s="14" t="s">
        <x:v>77</x:v>
      </x:c>
      <x:c r="E26" s="15">
        <x:v>44243.5109240741</x:v>
      </x:c>
      <x:c r="F26" t="s">
        <x:v>82</x:v>
      </x:c>
      <x:c r="G26" s="6">
        <x:v>197.668801869793</x:v>
      </x:c>
      <x:c r="H26" t="s">
        <x:v>83</x:v>
      </x:c>
      <x:c r="I26" s="6">
        <x:v>29.5418190179785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20.983</x:v>
      </x:c>
      <x:c r="R26" s="8">
        <x:v>119584.833887353</x:v>
      </x:c>
      <x:c r="S26" s="12">
        <x:v>264300.584274952</x:v>
      </x:c>
      <x:c r="T26" s="12">
        <x:v>26.25</x:v>
      </x:c>
      <x:c r="U26" s="12">
        <x:v>74</x:v>
      </x:c>
      <x:c r="V26" s="12">
        <x:f>NA()</x:f>
      </x:c>
    </x:row>
    <x:row r="27">
      <x:c r="A27">
        <x:v>109499</x:v>
      </x:c>
      <x:c r="B27" s="1">
        <x:v>44314.5302839931</x:v>
      </x:c>
      <x:c r="C27" s="6">
        <x:v>8.33028368333333</x:v>
      </x:c>
      <x:c r="D27" s="14" t="s">
        <x:v>77</x:v>
      </x:c>
      <x:c r="E27" s="15">
        <x:v>44243.5109240741</x:v>
      </x:c>
      <x:c r="F27" t="s">
        <x:v>82</x:v>
      </x:c>
      <x:c r="G27" s="6">
        <x:v>197.629693660371</x:v>
      </x:c>
      <x:c r="H27" t="s">
        <x:v>83</x:v>
      </x:c>
      <x:c r="I27" s="6">
        <x:v>29.5662656847812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20.977</x:v>
      </x:c>
      <x:c r="R27" s="8">
        <x:v>119566.561566365</x:v>
      </x:c>
      <x:c r="S27" s="12">
        <x:v>264296.414655568</x:v>
      </x:c>
      <x:c r="T27" s="12">
        <x:v>26.25</x:v>
      </x:c>
      <x:c r="U27" s="12">
        <x:v>74</x:v>
      </x:c>
      <x:c r="V27" s="12">
        <x:f>NA()</x:f>
      </x:c>
    </x:row>
    <x:row r="28">
      <x:c r="A28">
        <x:v>109509</x:v>
      </x:c>
      <x:c r="B28" s="1">
        <x:v>44314.5305153588</x:v>
      </x:c>
      <x:c r="C28" s="6">
        <x:v>8.66339601666667</x:v>
      </x:c>
      <x:c r="D28" s="14" t="s">
        <x:v>77</x:v>
      </x:c>
      <x:c r="E28" s="15">
        <x:v>44243.5109240741</x:v>
      </x:c>
      <x:c r="F28" t="s">
        <x:v>82</x:v>
      </x:c>
      <x:c r="G28" s="6">
        <x:v>197.236301855119</x:v>
      </x:c>
      <x:c r="H28" t="s">
        <x:v>83</x:v>
      </x:c>
      <x:c r="I28" s="6">
        <x:v>29.6151595529172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20.983</x:v>
      </x:c>
      <x:c r="R28" s="8">
        <x:v>119598.576281773</x:v>
      </x:c>
      <x:c r="S28" s="12">
        <x:v>264283.200644723</x:v>
      </x:c>
      <x:c r="T28" s="12">
        <x:v>26.25</x:v>
      </x:c>
      <x:c r="U28" s="12">
        <x:v>74</x:v>
      </x:c>
      <x:c r="V28" s="12">
        <x:f>NA()</x:f>
      </x:c>
    </x:row>
    <x:row r="29">
      <x:c r="A29">
        <x:v>109519</x:v>
      </x:c>
      <x:c r="B29" s="1">
        <x:v>44314.5307470718</x:v>
      </x:c>
      <x:c r="C29" s="6">
        <x:v>8.99707351166667</x:v>
      </x:c>
      <x:c r="D29" s="14" t="s">
        <x:v>77</x:v>
      </x:c>
      <x:c r="E29" s="15">
        <x:v>44243.5109240741</x:v>
      </x:c>
      <x:c r="F29" t="s">
        <x:v>82</x:v>
      </x:c>
      <x:c r="G29" s="6">
        <x:v>196.156954885547</x:v>
      </x:c>
      <x:c r="H29" t="s">
        <x:v>83</x:v>
      </x:c>
      <x:c r="I29" s="6">
        <x:v>29.6090477804237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21.047</x:v>
      </x:c>
      <x:c r="R29" s="8">
        <x:v>119905.104722967</x:v>
      </x:c>
      <x:c r="S29" s="12">
        <x:v>264272.803861575</x:v>
      </x:c>
      <x:c r="T29" s="12">
        <x:v>26.25</x:v>
      </x:c>
      <x:c r="U29" s="12">
        <x:v>74</x:v>
      </x:c>
      <x:c r="V29" s="12">
        <x:f>NA()</x:f>
      </x:c>
    </x:row>
    <x:row r="30">
      <x:c r="A30">
        <x:v>109529</x:v>
      </x:c>
      <x:c r="B30" s="1">
        <x:v>44314.5309782407</x:v>
      </x:c>
      <x:c r="C30" s="6">
        <x:v>9.32999994</x:v>
      </x:c>
      <x:c r="D30" s="14" t="s">
        <x:v>77</x:v>
      </x:c>
      <x:c r="E30" s="15">
        <x:v>44243.5109240741</x:v>
      </x:c>
      <x:c r="F30" t="s">
        <x:v>82</x:v>
      </x:c>
      <x:c r="G30" s="6">
        <x:v>195.985614318357</x:v>
      </x:c>
      <x:c r="H30" t="s">
        <x:v>83</x:v>
      </x:c>
      <x:c r="I30" s="6">
        <x:v>29.5968242688446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21.061</x:v>
      </x:c>
      <x:c r="R30" s="8">
        <x:v>119998.918602905</x:v>
      </x:c>
      <x:c r="S30" s="12">
        <x:v>264261.629818498</x:v>
      </x:c>
      <x:c r="T30" s="12">
        <x:v>26.25</x:v>
      </x:c>
      <x:c r="U30" s="12">
        <x:v>74</x:v>
      </x:c>
      <x:c r="V30" s="12">
        <x:f>NA()</x:f>
      </x:c>
    </x:row>
    <x:row r="31">
      <x:c r="A31">
        <x:v>109539</x:v>
      </x:c>
      <x:c r="B31" s="1">
        <x:v>44314.5312099884</x:v>
      </x:c>
      <x:c r="C31" s="6">
        <x:v>9.66371657</x:v>
      </x:c>
      <x:c r="D31" s="14" t="s">
        <x:v>77</x:v>
      </x:c>
      <x:c r="E31" s="15">
        <x:v>44243.5109240741</x:v>
      </x:c>
      <x:c r="F31" t="s">
        <x:v>82</x:v>
      </x:c>
      <x:c r="G31" s="6">
        <x:v>196.218774099103</x:v>
      </x:c>
      <x:c r="H31" t="s">
        <x:v>83</x:v>
      </x:c>
      <x:c r="I31" s="6">
        <x:v>29.6518304217484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21.029</x:v>
      </x:c>
      <x:c r="R31" s="8">
        <x:v>119855.276253043</x:v>
      </x:c>
      <x:c r="S31" s="12">
        <x:v>264252.597908345</x:v>
      </x:c>
      <x:c r="T31" s="12">
        <x:v>26.25</x:v>
      </x:c>
      <x:c r="U31" s="12">
        <x:v>74</x:v>
      </x:c>
      <x:c r="V31" s="12">
        <x:f>NA()</x:f>
      </x:c>
    </x:row>
    <x:row r="32">
      <x:c r="A32">
        <x:v>109549</x:v>
      </x:c>
      <x:c r="B32" s="1">
        <x:v>44314.5314412384</x:v>
      </x:c>
      <x:c r="C32" s="6">
        <x:v>9.99668945333333</x:v>
      </x:c>
      <x:c r="D32" s="14" t="s">
        <x:v>77</x:v>
      </x:c>
      <x:c r="E32" s="15">
        <x:v>44243.5109240741</x:v>
      </x:c>
      <x:c r="F32" t="s">
        <x:v>82</x:v>
      </x:c>
      <x:c r="G32" s="6">
        <x:v>195.676522182298</x:v>
      </x:c>
      <x:c r="H32" t="s">
        <x:v>83</x:v>
      </x:c>
      <x:c r="I32" s="6">
        <x:v>29.6762778903717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21.052</x:v>
      </x:c>
      <x:c r="R32" s="8">
        <x:v>119994.933601819</x:v>
      </x:c>
      <x:c r="S32" s="12">
        <x:v>264260.78823794</x:v>
      </x:c>
      <x:c r="T32" s="12">
        <x:v>26.25</x:v>
      </x:c>
      <x:c r="U32" s="12">
        <x:v>74</x:v>
      </x:c>
      <x:c r="V32" s="12">
        <x:f>NA()</x:f>
      </x:c>
    </x:row>
    <x:row r="33">
      <x:c r="A33">
        <x:v>109559</x:v>
      </x:c>
      <x:c r="B33" s="1">
        <x:v>44314.5316728819</x:v>
      </x:c>
      <x:c r="C33" s="6">
        <x:v>10.330264995</x:v>
      </x:c>
      <x:c r="D33" s="14" t="s">
        <x:v>77</x:v>
      </x:c>
      <x:c r="E33" s="15">
        <x:v>44243.5109240741</x:v>
      </x:c>
      <x:c r="F33" t="s">
        <x:v>82</x:v>
      </x:c>
      <x:c r="G33" s="6">
        <x:v>195.669747766558</x:v>
      </x:c>
      <x:c r="H33" t="s">
        <x:v>83</x:v>
      </x:c>
      <x:c r="I33" s="6">
        <x:v>29.7129494274191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21.04</x:v>
      </x:c>
      <x:c r="R33" s="8">
        <x:v>119977.323228659</x:v>
      </x:c>
      <x:c r="S33" s="12">
        <x:v>264251.729580914</x:v>
      </x:c>
      <x:c r="T33" s="12">
        <x:v>26.25</x:v>
      </x:c>
      <x:c r="U33" s="12">
        <x:v>74</x:v>
      </x:c>
      <x:c r="V33" s="12">
        <x:f>NA()</x:f>
      </x:c>
    </x:row>
    <x:row r="34">
      <x:c r="A34">
        <x:v>109569</x:v>
      </x:c>
      <x:c r="B34" s="1">
        <x:v>44314.5319041319</x:v>
      </x:c>
      <x:c r="C34" s="6">
        <x:v>10.66327811</x:v>
      </x:c>
      <x:c r="D34" s="14" t="s">
        <x:v>77</x:v>
      </x:c>
      <x:c r="E34" s="15">
        <x:v>44243.5109240741</x:v>
      </x:c>
      <x:c r="F34" t="s">
        <x:v>82</x:v>
      </x:c>
      <x:c r="G34" s="6">
        <x:v>196.168846335691</x:v>
      </x:c>
      <x:c r="H34" t="s">
        <x:v>83</x:v>
      </x:c>
      <x:c r="I34" s="6">
        <x:v>29.6396067542578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21.036</x:v>
      </x:c>
      <x:c r="R34" s="8">
        <x:v>119953.476168785</x:v>
      </x:c>
      <x:c r="S34" s="12">
        <x:v>264240.939856427</x:v>
      </x:c>
      <x:c r="T34" s="12">
        <x:v>26.25</x:v>
      </x:c>
      <x:c r="U34" s="12">
        <x:v>74</x:v>
      </x:c>
      <x:c r="V34" s="12">
        <x:f>NA()</x:f>
      </x:c>
    </x:row>
    <x:row r="35">
      <x:c r="A35">
        <x:v>109579</x:v>
      </x:c>
      <x:c r="B35" s="1">
        <x:v>44314.5321355671</x:v>
      </x:c>
      <x:c r="C35" s="6">
        <x:v>10.9965302433333</x:v>
      </x:c>
      <x:c r="D35" s="14" t="s">
        <x:v>77</x:v>
      </x:c>
      <x:c r="E35" s="15">
        <x:v>44243.5109240741</x:v>
      </x:c>
      <x:c r="F35" t="s">
        <x:v>82</x:v>
      </x:c>
      <x:c r="G35" s="6">
        <x:v>195.525509431664</x:v>
      </x:c>
      <x:c r="H35" t="s">
        <x:v>83</x:v>
      </x:c>
      <x:c r="I35" s="6">
        <x:v>29.7435093479048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21.038</x:v>
      </x:c>
      <x:c r="R35" s="8">
        <x:v>119972.356724342</x:v>
      </x:c>
      <x:c r="S35" s="12">
        <x:v>264248.36925168</x:v>
      </x:c>
      <x:c r="T35" s="12">
        <x:v>26.25</x:v>
      </x:c>
      <x:c r="U35" s="12">
        <x:v>74</x:v>
      </x:c>
      <x:c r="V35" s="12">
        <x:f>NA()</x:f>
      </x:c>
    </x:row>
    <x:row r="36">
      <x:c r="A36">
        <x:v>109589</x:v>
      </x:c>
      <x:c r="B36" s="1">
        <x:v>44314.5323672801</x:v>
      </x:c>
      <x:c r="C36" s="6">
        <x:v>11.330216745</x:v>
      </x:c>
      <x:c r="D36" s="14" t="s">
        <x:v>77</x:v>
      </x:c>
      <x:c r="E36" s="15">
        <x:v>44243.5109240741</x:v>
      </x:c>
      <x:c r="F36" t="s">
        <x:v>82</x:v>
      </x:c>
      <x:c r="G36" s="6">
        <x:v>194.842378856522</x:v>
      </x:c>
      <x:c r="H36" t="s">
        <x:v>83</x:v>
      </x:c>
      <x:c r="I36" s="6">
        <x:v>29.7924057998462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21.061</x:v>
      </x:c>
      <x:c r="R36" s="8">
        <x:v>120077.621718714</x:v>
      </x:c>
      <x:c r="S36" s="12">
        <x:v>264247.375923001</x:v>
      </x:c>
      <x:c r="T36" s="12">
        <x:v>26.25</x:v>
      </x:c>
      <x:c r="U36" s="12">
        <x:v>74</x:v>
      </x:c>
      <x:c r="V36" s="12">
        <x:f>NA()</x:f>
      </x:c>
    </x:row>
    <x:row r="37">
      <x:c r="A37">
        <x:v>109599</x:v>
      </x:c>
      <x:c r="B37" s="1">
        <x:v>44314.5325986921</x:v>
      </x:c>
      <x:c r="C37" s="6">
        <x:v>11.6634012433333</x:v>
      </x:c>
      <x:c r="D37" s="14" t="s">
        <x:v>77</x:v>
      </x:c>
      <x:c r="E37" s="15">
        <x:v>44243.5109240741</x:v>
      </x:c>
      <x:c r="F37" t="s">
        <x:v>82</x:v>
      </x:c>
      <x:c r="G37" s="6">
        <x:v>193.988822190969</x:v>
      </x:c>
      <x:c r="H37" t="s">
        <x:v>83</x:v>
      </x:c>
      <x:c r="I37" s="6">
        <x:v>29.7618454338481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21.121</x:v>
      </x:c>
      <x:c r="R37" s="8">
        <x:v>120354.61281789</x:v>
      </x:c>
      <x:c r="S37" s="12">
        <x:v>264246.331555181</x:v>
      </x:c>
      <x:c r="T37" s="12">
        <x:v>26.25</x:v>
      </x:c>
      <x:c r="U37" s="12">
        <x:v>74</x:v>
      </x:c>
      <x:c r="V37" s="12">
        <x:f>NA()</x:f>
      </x:c>
    </x:row>
    <x:row r="38">
      <x:c r="A38">
        <x:v>109609</x:v>
      </x:c>
      <x:c r="B38" s="1">
        <x:v>44314.5328298958</x:v>
      </x:c>
      <x:c r="C38" s="6">
        <x:v>11.9963542883333</x:v>
      </x:c>
      <x:c r="D38" s="14" t="s">
        <x:v>77</x:v>
      </x:c>
      <x:c r="E38" s="15">
        <x:v>44243.5109240741</x:v>
      </x:c>
      <x:c r="F38" t="s">
        <x:v>82</x:v>
      </x:c>
      <x:c r="G38" s="6">
        <x:v>193.109623653085</x:v>
      </x:c>
      <x:c r="H38" t="s">
        <x:v>83</x:v>
      </x:c>
      <x:c r="I38" s="6">
        <x:v>29.7985179064603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21.16</x:v>
      </x:c>
      <x:c r="R38" s="8">
        <x:v>120605.369526635</x:v>
      </x:c>
      <x:c r="S38" s="12">
        <x:v>264243.121760708</x:v>
      </x:c>
      <x:c r="T38" s="12">
        <x:v>26.25</x:v>
      </x:c>
      <x:c r="U38" s="12">
        <x:v>74</x:v>
      </x:c>
      <x:c r="V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2021-04-28T19:50:08Z</dcterms:modified>
</cp:coreProperties>
</file>