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53121771608432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<x:sst xmlns:x="http://schemas.openxmlformats.org/spreadsheetml/2006/main">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</x:sst>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53121771608432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44314.5348207843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109251</x:v>
      </x:c>
      <x:c r="B2" s="1">
        <x:v>44314.5245176736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207.536519770002</x:v>
      </x:c>
      <x:c r="H2" t="s">
        <x:v>83</x:v>
      </x:c>
      <x:c r="I2" s="6">
        <x:v>29.4774491579396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20.363</x:v>
      </x:c>
      <x:c r="R2" s="8">
        <x:v>118388.691884015</x:v>
      </x:c>
      <x:c r="S2" s="12">
        <x:v>268143.803043783</x:v>
      </x:c>
      <x:c r="T2" s="12">
        <x:v>32.55</x:v>
      </x:c>
      <x:c r="U2" s="12">
        <x:v>27.7</x:v>
      </x:c>
      <x:c r="V2" s="12">
        <x:f>NA()</x:f>
      </x:c>
    </x:row>
    <x:row r="3">
      <x:c r="A3">
        <x:v>109261</x:v>
      </x:c>
      <x:c r="B3" s="1">
        <x:v>44314.5247516204</x:v>
      </x:c>
      <x:c r="C3" s="6">
        <x:v>0.336874698333333</x:v>
      </x:c>
      <x:c r="D3" s="14" t="s">
        <x:v>77</x:v>
      </x:c>
      <x:c r="E3" s="15">
        <x:v>44243.5116155903</x:v>
      </x:c>
      <x:c r="F3" t="s">
        <x:v>82</x:v>
      </x:c>
      <x:c r="G3" s="6">
        <x:v>206.358684862932</x:v>
      </x:c>
      <x:c r="H3" t="s">
        <x:v>83</x:v>
      </x:c>
      <x:c r="I3" s="6">
        <x:v>29.5203938309728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20.412</x:v>
      </x:c>
      <x:c r="R3" s="8">
        <x:v>118835.600779744</x:v>
      </x:c>
      <x:c r="S3" s="12">
        <x:v>268114.264595311</x:v>
      </x:c>
      <x:c r="T3" s="12">
        <x:v>32.55</x:v>
      </x:c>
      <x:c r="U3" s="12">
        <x:v>27.7</x:v>
      </x:c>
      <x:c r="V3" s="12">
        <x:f>NA()</x:f>
      </x:c>
    </x:row>
    <x:row r="4">
      <x:c r="A4">
        <x:v>109271</x:v>
      </x:c>
      <x:c r="B4" s="1">
        <x:v>44314.5249826736</x:v>
      </x:c>
      <x:c r="C4" s="6">
        <x:v>0.669614168333333</x:v>
      </x:c>
      <x:c r="D4" s="14" t="s">
        <x:v>77</x:v>
      </x:c>
      <x:c r="E4" s="15">
        <x:v>44243.5116155903</x:v>
      </x:c>
      <x:c r="F4" t="s">
        <x:v>82</x:v>
      </x:c>
      <x:c r="G4" s="6">
        <x:v>205.466672139051</x:v>
      </x:c>
      <x:c r="H4" t="s">
        <x:v>83</x:v>
      </x:c>
      <x:c r="I4" s="6">
        <x:v>29.5510689340508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20.45</x:v>
      </x:c>
      <x:c r="R4" s="8">
        <x:v>119099.599123515</x:v>
      </x:c>
      <x:c r="S4" s="12">
        <x:v>268118.955586044</x:v>
      </x:c>
      <x:c r="T4" s="12">
        <x:v>32.55</x:v>
      </x:c>
      <x:c r="U4" s="12">
        <x:v>27.7</x:v>
      </x:c>
      <x:c r="V4" s="12">
        <x:f>NA()</x:f>
      </x:c>
    </x:row>
    <x:row r="5">
      <x:c r="A5">
        <x:v>109282</x:v>
      </x:c>
      <x:c r="B5" s="1">
        <x:v>44314.5252144329</x:v>
      </x:c>
      <x:c r="C5" s="6">
        <x:v>1.00330312166667</x:v>
      </x:c>
      <x:c r="D5" s="14" t="s">
        <x:v>77</x:v>
      </x:c>
      <x:c r="E5" s="15">
        <x:v>44243.5116155903</x:v>
      </x:c>
      <x:c r="F5" t="s">
        <x:v>82</x:v>
      </x:c>
      <x:c r="G5" s="6">
        <x:v>204.646147154794</x:v>
      </x:c>
      <x:c r="H5" t="s">
        <x:v>83</x:v>
      </x:c>
      <x:c r="I5" s="6">
        <x:v>29.5633390538301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20.49</x:v>
      </x:c>
      <x:c r="R5" s="8">
        <x:v>119330.137687601</x:v>
      </x:c>
      <x:c r="S5" s="12">
        <x:v>268075.506539542</x:v>
      </x:c>
      <x:c r="T5" s="12">
        <x:v>32.55</x:v>
      </x:c>
      <x:c r="U5" s="12">
        <x:v>27.7</x:v>
      </x:c>
      <x:c r="V5" s="12">
        <x:f>NA()</x:f>
      </x:c>
    </x:row>
    <x:row r="6">
      <x:c r="A6">
        <x:v>109291</x:v>
      </x:c>
      <x:c r="B6" s="1">
        <x:v>44314.5254457523</x:v>
      </x:c>
      <x:c r="C6" s="6">
        <x:v>1.33641647333333</x:v>
      </x:c>
      <x:c r="D6" s="14" t="s">
        <x:v>77</x:v>
      </x:c>
      <x:c r="E6" s="15">
        <x:v>44243.5116155903</x:v>
      </x:c>
      <x:c r="F6" t="s">
        <x:v>82</x:v>
      </x:c>
      <x:c r="G6" s="6">
        <x:v>204.296614286577</x:v>
      </x:c>
      <x:c r="H6" t="s">
        <x:v>83</x:v>
      </x:c>
      <x:c r="I6" s="6">
        <x:v>29.5694741305515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20.507</x:v>
      </x:c>
      <x:c r="R6" s="8">
        <x:v>119502.927690652</x:v>
      </x:c>
      <x:c r="S6" s="12">
        <x:v>268068.468268153</x:v>
      </x:c>
      <x:c r="T6" s="12">
        <x:v>32.55</x:v>
      </x:c>
      <x:c r="U6" s="12">
        <x:v>27.7</x:v>
      </x:c>
      <x:c r="V6" s="12">
        <x:f>NA()</x:f>
      </x:c>
    </x:row>
    <x:row r="7">
      <x:c r="A7">
        <x:v>109301</x:v>
      </x:c>
      <x:c r="B7" s="1">
        <x:v>44314.5256774653</x:v>
      </x:c>
      <x:c r="C7" s="6">
        <x:v>1.67010582333333</x:v>
      </x:c>
      <x:c r="D7" s="14" t="s">
        <x:v>77</x:v>
      </x:c>
      <x:c r="E7" s="15">
        <x:v>44243.5116155903</x:v>
      </x:c>
      <x:c r="F7" t="s">
        <x:v>82</x:v>
      </x:c>
      <x:c r="G7" s="6">
        <x:v>203.798779211533</x:v>
      </x:c>
      <x:c r="H7" t="s">
        <x:v>83</x:v>
      </x:c>
      <x:c r="I7" s="6">
        <x:v>29.6001496824815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20.524</x:v>
      </x:c>
      <x:c r="R7" s="8">
        <x:v>119607.319700309</x:v>
      </x:c>
      <x:c r="S7" s="12">
        <x:v>268069.926500477</x:v>
      </x:c>
      <x:c r="T7" s="12">
        <x:v>32.55</x:v>
      </x:c>
      <x:c r="U7" s="12">
        <x:v>27.7</x:v>
      </x:c>
      <x:c r="V7" s="12">
        <x:f>NA()</x:f>
      </x:c>
    </x:row>
    <x:row r="8">
      <x:c r="A8">
        <x:v>109311</x:v>
      </x:c>
      <x:c r="B8" s="1">
        <x:v>44314.5259087153</x:v>
      </x:c>
      <x:c r="C8" s="6">
        <x:v>2.00308799666667</x:v>
      </x:c>
      <x:c r="D8" s="14" t="s">
        <x:v>77</x:v>
      </x:c>
      <x:c r="E8" s="15">
        <x:v>44243.5116155903</x:v>
      </x:c>
      <x:c r="F8" t="s">
        <x:v>82</x:v>
      </x:c>
      <x:c r="G8" s="6">
        <x:v>203.341491260258</x:v>
      </x:c>
      <x:c r="H8" t="s">
        <x:v>83</x:v>
      </x:c>
      <x:c r="I8" s="6">
        <x:v>29.6062848265324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20.547</x:v>
      </x:c>
      <x:c r="R8" s="8">
        <x:v>119723.069727854</x:v>
      </x:c>
      <x:c r="S8" s="12">
        <x:v>268060.39961376</x:v>
      </x:c>
      <x:c r="T8" s="12">
        <x:v>32.55</x:v>
      </x:c>
      <x:c r="U8" s="12">
        <x:v>27.7</x:v>
      </x:c>
      <x:c r="V8" s="12">
        <x:f>NA()</x:f>
      </x:c>
    </x:row>
    <x:row r="9">
      <x:c r="A9">
        <x:v>109322</x:v>
      </x:c>
      <x:c r="B9" s="1">
        <x:v>44314.5261404282</x:v>
      </x:c>
      <x:c r="C9" s="6">
        <x:v>2.33679118</x:v>
      </x:c>
      <x:c r="D9" s="14" t="s">
        <x:v>77</x:v>
      </x:c>
      <x:c r="E9" s="15">
        <x:v>44243.5116155903</x:v>
      </x:c>
      <x:c r="F9" t="s">
        <x:v>82</x:v>
      </x:c>
      <x:c r="G9" s="6">
        <x:v>203.176024315159</x:v>
      </x:c>
      <x:c r="H9" t="s">
        <x:v>83</x:v>
      </x:c>
      <x:c r="I9" s="6">
        <x:v>29.6185551482995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20.552</x:v>
      </x:c>
      <x:c r="R9" s="8">
        <x:v>119790.869786252</x:v>
      </x:c>
      <x:c r="S9" s="12">
        <x:v>268039.200201725</x:v>
      </x:c>
      <x:c r="T9" s="12">
        <x:v>32.55</x:v>
      </x:c>
      <x:c r="U9" s="12">
        <x:v>27.7</x:v>
      </x:c>
      <x:c r="V9" s="12">
        <x:f>NA()</x:f>
      </x:c>
    </x:row>
    <x:row r="10">
      <x:c r="A10">
        <x:v>109331</x:v>
      </x:c>
      <x:c r="B10" s="1">
        <x:v>44314.5263716782</x:v>
      </x:c>
      <x:c r="C10" s="6">
        <x:v>2.66976612833333</x:v>
      </x:c>
      <x:c r="D10" s="14" t="s">
        <x:v>77</x:v>
      </x:c>
      <x:c r="E10" s="15">
        <x:v>44243.5116155903</x:v>
      </x:c>
      <x:c r="F10" t="s">
        <x:v>82</x:v>
      </x:c>
      <x:c r="G10" s="6">
        <x:v>202.848394348058</x:v>
      </x:c>
      <x:c r="H10" t="s">
        <x:v>83</x:v>
      </x:c>
      <x:c r="I10" s="6">
        <x:v>29.6185551482995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20.57</x:v>
      </x:c>
      <x:c r="R10" s="8">
        <x:v>119880.731257754</x:v>
      </x:c>
      <x:c r="S10" s="12">
        <x:v>268027.574147535</x:v>
      </x:c>
      <x:c r="T10" s="12">
        <x:v>32.55</x:v>
      </x:c>
      <x:c r="U10" s="12">
        <x:v>27.7</x:v>
      </x:c>
      <x:c r="V10" s="12">
        <x:f>NA()</x:f>
      </x:c>
    </x:row>
    <x:row r="11">
      <x:c r="A11">
        <x:v>109342</x:v>
      </x:c>
      <x:c r="B11" s="1">
        <x:v>44314.5266032407</x:v>
      </x:c>
      <x:c r="C11" s="6">
        <x:v>3.00324218333333</x:v>
      </x:c>
      <x:c r="D11" s="14" t="s">
        <x:v>77</x:v>
      </x:c>
      <x:c r="E11" s="15">
        <x:v>44243.5116155903</x:v>
      </x:c>
      <x:c r="F11" t="s">
        <x:v>82</x:v>
      </x:c>
      <x:c r="G11" s="6">
        <x:v>202.737877159118</x:v>
      </x:c>
      <x:c r="H11" t="s">
        <x:v>83</x:v>
      </x:c>
      <x:c r="I11" s="6">
        <x:v>29.6308255149543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20.572</x:v>
      </x:c>
      <x:c r="R11" s="8">
        <x:v>119918.983735709</x:v>
      </x:c>
      <x:c r="S11" s="12">
        <x:v>268017.333595115</x:v>
      </x:c>
      <x:c r="T11" s="12">
        <x:v>32.55</x:v>
      </x:c>
      <x:c r="U11" s="12">
        <x:v>27.7</x:v>
      </x:c>
      <x:c r="V11" s="12">
        <x:f>NA()</x:f>
      </x:c>
    </x:row>
    <x:row r="12">
      <x:c r="A12">
        <x:v>109352</x:v>
      </x:c>
      <x:c r="B12" s="1">
        <x:v>44314.5268349884</x:v>
      </x:c>
      <x:c r="C12" s="6">
        <x:v>3.33691692</x:v>
      </x:c>
      <x:c r="D12" s="14" t="s">
        <x:v>77</x:v>
      </x:c>
      <x:c r="E12" s="15">
        <x:v>44243.5116155903</x:v>
      </x:c>
      <x:c r="F12" t="s">
        <x:v>82</x:v>
      </x:c>
      <x:c r="G12" s="6">
        <x:v>202.355233982157</x:v>
      </x:c>
      <x:c r="H12" t="s">
        <x:v>83</x:v>
      </x:c>
      <x:c r="I12" s="6">
        <x:v>29.6430959264962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20.589</x:v>
      </x:c>
      <x:c r="R12" s="8">
        <x:v>120013.635815686</x:v>
      </x:c>
      <x:c r="S12" s="12">
        <x:v>268016.482145351</x:v>
      </x:c>
      <x:c r="T12" s="12">
        <x:v>32.55</x:v>
      </x:c>
      <x:c r="U12" s="12">
        <x:v>27.7</x:v>
      </x:c>
      <x:c r="V12" s="12">
        <x:f>NA()</x:f>
      </x:c>
    </x:row>
    <x:row r="13">
      <x:c r="A13">
        <x:v>109362</x:v>
      </x:c>
      <x:c r="B13" s="1">
        <x:v>44314.5270662037</x:v>
      </x:c>
      <x:c r="C13" s="6">
        <x:v>3.66987192</x:v>
      </x:c>
      <x:c r="D13" s="14" t="s">
        <x:v>77</x:v>
      </x:c>
      <x:c r="E13" s="15">
        <x:v>44243.5116155903</x:v>
      </x:c>
      <x:c r="F13" t="s">
        <x:v>82</x:v>
      </x:c>
      <x:c r="G13" s="6">
        <x:v>201.897209394313</x:v>
      </x:c>
      <x:c r="H13" t="s">
        <x:v>83</x:v>
      </x:c>
      <x:c r="I13" s="6">
        <x:v>29.686042720396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20.6</x:v>
      </x:c>
      <x:c r="R13" s="8">
        <x:v>120057.650356965</x:v>
      </x:c>
      <x:c r="S13" s="12">
        <x:v>268002.829047726</x:v>
      </x:c>
      <x:c r="T13" s="12">
        <x:v>32.55</x:v>
      </x:c>
      <x:c r="U13" s="12">
        <x:v>27.7</x:v>
      </x:c>
      <x:c r="V13" s="12">
        <x:f>NA()</x:f>
      </x:c>
    </x:row>
    <x:row r="14">
      <x:c r="A14">
        <x:v>109371</x:v>
      </x:c>
      <x:c r="B14" s="1">
        <x:v>44314.5272979514</x:v>
      </x:c>
      <x:c r="C14" s="6">
        <x:v>4.00358368166667</x:v>
      </x:c>
      <x:c r="D14" s="14" t="s">
        <x:v>77</x:v>
      </x:c>
      <x:c r="E14" s="15">
        <x:v>44243.5116155903</x:v>
      </x:c>
      <x:c r="F14" t="s">
        <x:v>82</x:v>
      </x:c>
      <x:c r="G14" s="6">
        <x:v>201.879127415899</x:v>
      </x:c>
      <x:c r="H14" t="s">
        <x:v>83</x:v>
      </x:c>
      <x:c r="I14" s="6">
        <x:v>29.686042720396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20.601</x:v>
      </x:c>
      <x:c r="R14" s="8">
        <x:v>120093.118932979</x:v>
      </x:c>
      <x:c r="S14" s="12">
        <x:v>267999.355801839</x:v>
      </x:c>
      <x:c r="T14" s="12">
        <x:v>32.55</x:v>
      </x:c>
      <x:c r="U14" s="12">
        <x:v>27.7</x:v>
      </x:c>
      <x:c r="V14" s="12">
        <x:f>NA()</x:f>
      </x:c>
    </x:row>
    <x:row r="15">
      <x:c r="A15">
        <x:v>109381</x:v>
      </x:c>
      <x:c r="B15" s="1">
        <x:v>44314.5275291319</x:v>
      </x:c>
      <x:c r="C15" s="6">
        <x:v>4.33647104333333</x:v>
      </x:c>
      <x:c r="D15" s="14" t="s">
        <x:v>77</x:v>
      </x:c>
      <x:c r="E15" s="15">
        <x:v>44243.5116155903</x:v>
      </x:c>
      <x:c r="F15" t="s">
        <x:v>82</x:v>
      </x:c>
      <x:c r="G15" s="6">
        <x:v>200.944245109641</x:v>
      </x:c>
      <x:c r="H15" t="s">
        <x:v>83</x:v>
      </x:c>
      <x:c r="I15" s="6">
        <x:v>29.6676368842482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20.659</x:v>
      </x:c>
      <x:c r="R15" s="8">
        <x:v>120458.056230511</x:v>
      </x:c>
      <x:c r="S15" s="12">
        <x:v>267986.69001713</x:v>
      </x:c>
      <x:c r="T15" s="12">
        <x:v>32.55</x:v>
      </x:c>
      <x:c r="U15" s="12">
        <x:v>27.7</x:v>
      </x:c>
      <x:c r="V15" s="12">
        <x:f>NA()</x:f>
      </x:c>
    </x:row>
    <x:row r="16">
      <x:c r="A16">
        <x:v>109391</x:v>
      </x:c>
      <x:c r="B16" s="1">
        <x:v>44314.5277608796</x:v>
      </x:c>
      <x:c r="C16" s="6">
        <x:v>4.67022710833333</x:v>
      </x:c>
      <x:c r="D16" s="14" t="s">
        <x:v>77</x:v>
      </x:c>
      <x:c r="E16" s="15">
        <x:v>44243.5116155903</x:v>
      </x:c>
      <x:c r="F16" t="s">
        <x:v>82</x:v>
      </x:c>
      <x:c r="G16" s="6">
        <x:v>199.561370517652</x:v>
      </x:c>
      <x:c r="H16" t="s">
        <x:v>83</x:v>
      </x:c>
      <x:c r="I16" s="6">
        <x:v>29.7044486575473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20.724</x:v>
      </x:c>
      <x:c r="R16" s="8">
        <x:v>120942.523601283</x:v>
      </x:c>
      <x:c r="S16" s="12">
        <x:v>267981.754025355</x:v>
      </x:c>
      <x:c r="T16" s="12">
        <x:v>32.55</x:v>
      </x:c>
      <x:c r="U16" s="12">
        <x:v>27.7</x:v>
      </x:c>
      <x:c r="V16" s="12">
        <x:f>NA()</x:f>
      </x:c>
    </x:row>
    <x:row r="17">
      <x:c r="A17">
        <x:v>109401</x:v>
      </x:c>
      <x:c r="B17" s="1">
        <x:v>44314.5279920486</x:v>
      </x:c>
      <x:c r="C17" s="6">
        <x:v>5.00313079333333</x:v>
      </x:c>
      <x:c r="D17" s="14" t="s">
        <x:v>77</x:v>
      </x:c>
      <x:c r="E17" s="15">
        <x:v>44243.5116155903</x:v>
      </x:c>
      <x:c r="F17" t="s">
        <x:v>82</x:v>
      </x:c>
      <x:c r="G17" s="6">
        <x:v>199.666499226388</x:v>
      </x:c>
      <x:c r="H17" t="s">
        <x:v>83</x:v>
      </x:c>
      <x:c r="I17" s="6">
        <x:v>29.716719338428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20.714</x:v>
      </x:c>
      <x:c r="R17" s="8">
        <x:v>120882.867280906</x:v>
      </x:c>
      <x:c r="S17" s="12">
        <x:v>267969.03123411</x:v>
      </x:c>
      <x:c r="T17" s="12">
        <x:v>32.55</x:v>
      </x:c>
      <x:c r="U17" s="12">
        <x:v>27.7</x:v>
      </x:c>
      <x:c r="V17" s="12">
        <x:f>NA()</x:f>
      </x:c>
    </x:row>
    <x:row r="18">
      <x:c r="A18">
        <x:v>109412</x:v>
      </x:c>
      <x:c r="B18" s="1">
        <x:v>44314.5282238079</x:v>
      </x:c>
      <x:c r="C18" s="6">
        <x:v>5.33684721833333</x:v>
      </x:c>
      <x:c r="D18" s="14" t="s">
        <x:v>77</x:v>
      </x:c>
      <x:c r="E18" s="15">
        <x:v>44243.5116155903</x:v>
      </x:c>
      <x:c r="F18" t="s">
        <x:v>82</x:v>
      </x:c>
      <x:c r="G18" s="6">
        <x:v>199.324442928067</x:v>
      </x:c>
      <x:c r="H18" t="s">
        <x:v>83</x:v>
      </x:c>
      <x:c r="I18" s="6">
        <x:v>29.7412608348654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20.725</x:v>
      </x:c>
      <x:c r="R18" s="8">
        <x:v>120899.947155868</x:v>
      </x:c>
      <x:c r="S18" s="12">
        <x:v>267966.601824874</x:v>
      </x:c>
      <x:c r="T18" s="12">
        <x:v>32.55</x:v>
      </x:c>
      <x:c r="U18" s="12">
        <x:v>27.7</x:v>
      </x:c>
      <x:c r="V18" s="12">
        <x:f>NA()</x:f>
      </x:c>
    </x:row>
    <x:row r="19">
      <x:c r="A19">
        <x:v>109421</x:v>
      </x:c>
      <x:c r="B19" s="1">
        <x:v>44314.5284550116</x:v>
      </x:c>
      <x:c r="C19" s="6">
        <x:v>5.66975194</x:v>
      </x:c>
      <x:c r="D19" s="14" t="s">
        <x:v>77</x:v>
      </x:c>
      <x:c r="E19" s="15">
        <x:v>44243.5116155903</x:v>
      </x:c>
      <x:c r="F19" t="s">
        <x:v>82</x:v>
      </x:c>
      <x:c r="G19" s="6">
        <x:v>199.702161548312</x:v>
      </x:c>
      <x:c r="H19" t="s">
        <x:v>83</x:v>
      </x:c>
      <x:c r="I19" s="6">
        <x:v>29.716719338428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20.712</x:v>
      </x:c>
      <x:c r="R19" s="8">
        <x:v>120825.334302569</x:v>
      </x:c>
      <x:c r="S19" s="12">
        <x:v>267956.878431759</x:v>
      </x:c>
      <x:c r="T19" s="12">
        <x:v>32.55</x:v>
      </x:c>
      <x:c r="U19" s="12">
        <x:v>27.7</x:v>
      </x:c>
      <x:c r="V19" s="12">
        <x:f>NA()</x:f>
      </x:c>
    </x:row>
    <x:row r="20">
      <x:c r="A20">
        <x:v>109432</x:v>
      </x:c>
      <x:c r="B20" s="1">
        <x:v>44314.5286867708</x:v>
      </x:c>
      <x:c r="C20" s="6">
        <x:v>6.003530945</x:v>
      </x:c>
      <x:c r="D20" s="14" t="s">
        <x:v>77</x:v>
      </x:c>
      <x:c r="E20" s="15">
        <x:v>44243.5116155903</x:v>
      </x:c>
      <x:c r="F20" t="s">
        <x:v>82</x:v>
      </x:c>
      <x:c r="G20" s="6">
        <x:v>199.958204885979</x:v>
      </x:c>
      <x:c r="H20" t="s">
        <x:v>83</x:v>
      </x:c>
      <x:c r="I20" s="6">
        <x:v>29.6737721517416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20.712</x:v>
      </x:c>
      <x:c r="R20" s="8">
        <x:v>120830.406917658</x:v>
      </x:c>
      <x:c r="S20" s="12">
        <x:v>267953.197585279</x:v>
      </x:c>
      <x:c r="T20" s="12">
        <x:v>32.55</x:v>
      </x:c>
      <x:c r="U20" s="12">
        <x:v>27.7</x:v>
      </x:c>
      <x:c r="V20" s="12">
        <x:f>NA()</x:f>
      </x:c>
    </x:row>
    <x:row r="21">
      <x:c r="A21">
        <x:v>109441</x:v>
      </x:c>
      <x:c r="B21" s="1">
        <x:v>44314.5289180556</x:v>
      </x:c>
      <x:c r="C21" s="6">
        <x:v>6.33656193333333</x:v>
      </x:c>
      <x:c r="D21" s="14" t="s">
        <x:v>77</x:v>
      </x:c>
      <x:c r="E21" s="15">
        <x:v>44243.5116155903</x:v>
      </x:c>
      <x:c r="F21" t="s">
        <x:v>82</x:v>
      </x:c>
      <x:c r="G21" s="6">
        <x:v>199.892411353794</x:v>
      </x:c>
      <x:c r="H21" t="s">
        <x:v>83</x:v>
      </x:c>
      <x:c r="I21" s="6">
        <x:v>29.6921780215571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20.71</x:v>
      </x:c>
      <x:c r="R21" s="8">
        <x:v>120836.399473899</x:v>
      </x:c>
      <x:c r="S21" s="12">
        <x:v>267936.365933229</x:v>
      </x:c>
      <x:c r="T21" s="12">
        <x:v>32.55</x:v>
      </x:c>
      <x:c r="U21" s="12">
        <x:v>27.7</x:v>
      </x:c>
      <x:c r="V21" s="12">
        <x:f>NA()</x:f>
      </x:c>
    </x:row>
    <x:row r="22">
      <x:c r="A22">
        <x:v>109452</x:v>
      </x:c>
      <x:c r="B22" s="1">
        <x:v>44314.5291498843</x:v>
      </x:c>
      <x:c r="C22" s="6">
        <x:v>6.67040045666667</x:v>
      </x:c>
      <x:c r="D22" s="14" t="s">
        <x:v>77</x:v>
      </x:c>
      <x:c r="E22" s="15">
        <x:v>44243.5116155903</x:v>
      </x:c>
      <x:c r="F22" t="s">
        <x:v>82</x:v>
      </x:c>
      <x:c r="G22" s="6">
        <x:v>200.247614094229</x:v>
      </x:c>
      <x:c r="H22" t="s">
        <x:v>83</x:v>
      </x:c>
      <x:c r="I22" s="6">
        <x:v>29.6492311491011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20.704</x:v>
      </x:c>
      <x:c r="R22" s="8">
        <x:v>120795.375207317</x:v>
      </x:c>
      <x:c r="S22" s="12">
        <x:v>267952.384658556</x:v>
      </x:c>
      <x:c r="T22" s="12">
        <x:v>32.55</x:v>
      </x:c>
      <x:c r="U22" s="12">
        <x:v>27.7</x:v>
      </x:c>
      <x:c r="V22" s="12">
        <x:f>NA()</x:f>
      </x:c>
    </x:row>
    <x:row r="23">
      <x:c r="A23">
        <x:v>109462</x:v>
      </x:c>
      <x:c r="B23" s="1">
        <x:v>44314.5293810185</x:v>
      </x:c>
      <x:c r="C23" s="6">
        <x:v>7.003214375</x:v>
      </x:c>
      <x:c r="D23" s="14" t="s">
        <x:v>77</x:v>
      </x:c>
      <x:c r="E23" s="15">
        <x:v>44243.5116155903</x:v>
      </x:c>
      <x:c r="F23" t="s">
        <x:v>82</x:v>
      </x:c>
      <x:c r="G23" s="6">
        <x:v>200.282529917212</x:v>
      </x:c>
      <x:c r="H23" t="s">
        <x:v>83</x:v>
      </x:c>
      <x:c r="I23" s="6">
        <x:v>29.6553663829277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</x:v>
      </x:c>
      <x:c r="R23" s="8">
        <x:v>120775.065905571</x:v>
      </x:c>
      <x:c r="S23" s="12">
        <x:v>267933.617375276</x:v>
      </x:c>
      <x:c r="T23" s="12">
        <x:v>32.55</x:v>
      </x:c>
      <x:c r="U23" s="12">
        <x:v>27.7</x:v>
      </x:c>
      <x:c r="V23" s="12">
        <x:f>NA()</x:f>
      </x:c>
    </x:row>
    <x:row r="24">
      <x:c r="A24">
        <x:v>109472</x:v>
      </x:c>
      <x:c r="B24" s="1">
        <x:v>44314.5296127662</x:v>
      </x:c>
      <x:c r="C24" s="6">
        <x:v>7.33694115</x:v>
      </x:c>
      <x:c r="D24" s="14" t="s">
        <x:v>77</x:v>
      </x:c>
      <x:c r="E24" s="15">
        <x:v>44243.5116155903</x:v>
      </x:c>
      <x:c r="F24" t="s">
        <x:v>82</x:v>
      </x:c>
      <x:c r="G24" s="6">
        <x:v>200.008269696737</x:v>
      </x:c>
      <x:c r="H24" t="s">
        <x:v>83</x:v>
      </x:c>
      <x:c r="I24" s="6">
        <x:v>29.6983133339409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20.701</x:v>
      </x:c>
      <x:c r="R24" s="8">
        <x:v>120797.885837346</x:v>
      </x:c>
      <x:c r="S24" s="12">
        <x:v>267924.980188484</x:v>
      </x:c>
      <x:c r="T24" s="12">
        <x:v>32.55</x:v>
      </x:c>
      <x:c r="U24" s="12">
        <x:v>27.7</x:v>
      </x:c>
      <x:c r="V24" s="12">
        <x:f>NA()</x:f>
      </x:c>
    </x:row>
    <x:row r="25">
      <x:c r="A25">
        <x:v>109481</x:v>
      </x:c>
      <x:c r="B25" s="1">
        <x:v>44314.5298439468</x:v>
      </x:c>
      <x:c r="C25" s="6">
        <x:v>7.66983525</x:v>
      </x:c>
      <x:c r="D25" s="14" t="s">
        <x:v>77</x:v>
      </x:c>
      <x:c r="E25" s="15">
        <x:v>44243.5116155903</x:v>
      </x:c>
      <x:c r="F25" t="s">
        <x:v>82</x:v>
      </x:c>
      <x:c r="G25" s="6">
        <x:v>199.717299203632</x:v>
      </x:c>
      <x:c r="H25" t="s">
        <x:v>83</x:v>
      </x:c>
      <x:c r="I25" s="6">
        <x:v>29.7351254439218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20.705</x:v>
      </x:c>
      <x:c r="R25" s="8">
        <x:v>120802.499690723</x:v>
      </x:c>
      <x:c r="S25" s="12">
        <x:v>267921.906604267</x:v>
      </x:c>
      <x:c r="T25" s="12">
        <x:v>32.55</x:v>
      </x:c>
      <x:c r="U25" s="12">
        <x:v>27.7</x:v>
      </x:c>
      <x:c r="V25" s="12">
        <x:f>NA()</x:f>
      </x:c>
    </x:row>
    <x:row r="26">
      <x:c r="A26">
        <x:v>109491</x:v>
      </x:c>
      <x:c r="B26" s="1">
        <x:v>44314.5300757755</x:v>
      </x:c>
      <x:c r="C26" s="6">
        <x:v>8.00366013</x:v>
      </x:c>
      <x:c r="D26" s="14" t="s">
        <x:v>77</x:v>
      </x:c>
      <x:c r="E26" s="15">
        <x:v>44243.5116155903</x:v>
      </x:c>
      <x:c r="F26" t="s">
        <x:v>82</x:v>
      </x:c>
      <x:c r="G26" s="6">
        <x:v>199.937706600838</x:v>
      </x:c>
      <x:c r="H26" t="s">
        <x:v>83</x:v>
      </x:c>
      <x:c r="I26" s="6">
        <x:v>29.6921780215571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20.707</x:v>
      </x:c>
      <x:c r="R26" s="8">
        <x:v>120817.281474137</x:v>
      </x:c>
      <x:c r="S26" s="12">
        <x:v>267912.833726677</x:v>
      </x:c>
      <x:c r="T26" s="12">
        <x:v>32.55</x:v>
      </x:c>
      <x:c r="U26" s="12">
        <x:v>27.7</x:v>
      </x:c>
      <x:c r="V26" s="12">
        <x:f>NA()</x:f>
      </x:c>
    </x:row>
    <x:row r="27">
      <x:c r="A27">
        <x:v>109502</x:v>
      </x:c>
      <x:c r="B27" s="1">
        <x:v>44314.5303070255</x:v>
      </x:c>
      <x:c r="C27" s="6">
        <x:v>8.33664337333333</x:v>
      </x:c>
      <x:c r="D27" s="14" t="s">
        <x:v>77</x:v>
      </x:c>
      <x:c r="E27" s="15">
        <x:v>44243.5116155903</x:v>
      </x:c>
      <x:c r="F27" t="s">
        <x:v>82</x:v>
      </x:c>
      <x:c r="G27" s="6">
        <x:v>200.249333176657</x:v>
      </x:c>
      <x:c r="H27" t="s">
        <x:v>83</x:v>
      </x:c>
      <x:c r="I27" s="6">
        <x:v>29.6369607151146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20.708</x:v>
      </x:c>
      <x:c r="R27" s="8">
        <x:v>120834.925084606</x:v>
      </x:c>
      <x:c r="S27" s="12">
        <x:v>267907.097207619</x:v>
      </x:c>
      <x:c r="T27" s="12">
        <x:v>32.55</x:v>
      </x:c>
      <x:c r="U27" s="12">
        <x:v>27.7</x:v>
      </x:c>
      <x:c r="V27" s="12">
        <x:f>NA()</x:f>
      </x:c>
    </x:row>
    <x:row r="28">
      <x:c r="A28">
        <x:v>109511</x:v>
      </x:c>
      <x:c r="B28" s="1">
        <x:v>44314.5305382755</x:v>
      </x:c>
      <x:c r="C28" s="6">
        <x:v>8.66966702166667</x:v>
      </x:c>
      <x:c r="D28" s="14" t="s">
        <x:v>77</x:v>
      </x:c>
      <x:c r="E28" s="15">
        <x:v>44243.5116155903</x:v>
      </x:c>
      <x:c r="F28" t="s">
        <x:v>82</x:v>
      </x:c>
      <x:c r="G28" s="6">
        <x:v>199.666499226388</x:v>
      </x:c>
      <x:c r="H28" t="s">
        <x:v>83</x:v>
      </x:c>
      <x:c r="I28" s="6">
        <x:v>29.716719338428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20.714</x:v>
      </x:c>
      <x:c r="R28" s="8">
        <x:v>120861.479748683</x:v>
      </x:c>
      <x:c r="S28" s="12">
        <x:v>267913.00660066</x:v>
      </x:c>
      <x:c r="T28" s="12">
        <x:v>32.55</x:v>
      </x:c>
      <x:c r="U28" s="12">
        <x:v>27.7</x:v>
      </x:c>
      <x:c r="V28" s="12">
        <x:f>NA()</x:f>
      </x:c>
    </x:row>
    <x:row r="29">
      <x:c r="A29">
        <x:v>109522</x:v>
      </x:c>
      <x:c r="B29" s="1">
        <x:v>44314.5307700579</x:v>
      </x:c>
      <x:c r="C29" s="6">
        <x:v>9.00342459</x:v>
      </x:c>
      <x:c r="D29" s="14" t="s">
        <x:v>77</x:v>
      </x:c>
      <x:c r="E29" s="15">
        <x:v>44243.5116155903</x:v>
      </x:c>
      <x:c r="F29" t="s">
        <x:v>82</x:v>
      </x:c>
      <x:c r="G29" s="6">
        <x:v>200.231450572696</x:v>
      </x:c>
      <x:c r="H29" t="s">
        <x:v>83</x:v>
      </x:c>
      <x:c r="I29" s="6">
        <x:v>29.6369607151146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20.709</x:v>
      </x:c>
      <x:c r="R29" s="8">
        <x:v>120877.839394097</x:v>
      </x:c>
      <x:c r="S29" s="12">
        <x:v>267904.072944854</x:v>
      </x:c>
      <x:c r="T29" s="12">
        <x:v>32.55</x:v>
      </x:c>
      <x:c r="U29" s="12">
        <x:v>27.7</x:v>
      </x:c>
      <x:c r="V29" s="12">
        <x:f>NA()</x:f>
      </x:c>
    </x:row>
    <x:row r="30">
      <x:c r="A30">
        <x:v>109531</x:v>
      </x:c>
      <x:c r="B30" s="1">
        <x:v>44314.5310011574</x:v>
      </x:c>
      <x:c r="C30" s="6">
        <x:v>9.33624706666667</x:v>
      </x:c>
      <x:c r="D30" s="14" t="s">
        <x:v>77</x:v>
      </x:c>
      <x:c r="E30" s="15">
        <x:v>44243.5116155903</x:v>
      </x:c>
      <x:c r="F30" t="s">
        <x:v>82</x:v>
      </x:c>
      <x:c r="G30" s="6">
        <x:v>199.556841141012</x:v>
      </x:c>
      <x:c r="H30" t="s">
        <x:v>83</x:v>
      </x:c>
      <x:c r="I30" s="6">
        <x:v>29.7351254439218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20.714</x:v>
      </x:c>
      <x:c r="R30" s="8">
        <x:v>120919.865402227</x:v>
      </x:c>
      <x:c r="S30" s="12">
        <x:v>267902.261672811</x:v>
      </x:c>
      <x:c r="T30" s="12">
        <x:v>32.55</x:v>
      </x:c>
      <x:c r="U30" s="12">
        <x:v>27.7</x:v>
      </x:c>
      <x:c r="V30" s="12">
        <x:f>NA()</x:f>
      </x:c>
    </x:row>
    <x:row r="31">
      <x:c r="A31">
        <x:v>109542</x:v>
      </x:c>
      <x:c r="B31" s="1">
        <x:v>44314.5312329861</x:v>
      </x:c>
      <x:c r="C31" s="6">
        <x:v>9.67006667333333</x:v>
      </x:c>
      <x:c r="D31" s="14" t="s">
        <x:v>77</x:v>
      </x:c>
      <x:c r="E31" s="15">
        <x:v>44243.5116155903</x:v>
      </x:c>
      <x:c r="F31" t="s">
        <x:v>82</x:v>
      </x:c>
      <x:c r="G31" s="6">
        <x:v>199.960836757782</x:v>
      </x:c>
      <x:c r="H31" t="s">
        <x:v>83</x:v>
      </x:c>
      <x:c r="I31" s="6">
        <x:v>29.6553663829277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20.718</x:v>
      </x:c>
      <x:c r="R31" s="8">
        <x:v>120954.534115383</x:v>
      </x:c>
      <x:c r="S31" s="12">
        <x:v>267888.010751276</x:v>
      </x:c>
      <x:c r="T31" s="12">
        <x:v>32.55</x:v>
      </x:c>
      <x:c r="U31" s="12">
        <x:v>27.7</x:v>
      </x:c>
      <x:c r="V31" s="12">
        <x:f>NA()</x:f>
      </x:c>
    </x:row>
    <x:row r="32">
      <x:c r="A32">
        <x:v>109552</x:v>
      </x:c>
      <x:c r="B32" s="1">
        <x:v>44314.5314646644</x:v>
      </x:c>
      <x:c r="C32" s="6">
        <x:v>10.0036627833333</x:v>
      </x:c>
      <x:c r="D32" s="14" t="s">
        <x:v>77</x:v>
      </x:c>
      <x:c r="E32" s="15">
        <x:v>44243.5116155903</x:v>
      </x:c>
      <x:c r="F32" t="s">
        <x:v>82</x:v>
      </x:c>
      <x:c r="G32" s="6">
        <x:v>199.273838081998</x:v>
      </x:c>
      <x:c r="H32" t="s">
        <x:v>83</x:v>
      </x:c>
      <x:c r="I32" s="6">
        <x:v>29.7228546957026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20.734</x:v>
      </x:c>
      <x:c r="R32" s="8">
        <x:v>121075.48541675</x:v>
      </x:c>
      <x:c r="S32" s="12">
        <x:v>267882.755107289</x:v>
      </x:c>
      <x:c r="T32" s="12">
        <x:v>32.55</x:v>
      </x:c>
      <x:c r="U32" s="12">
        <x:v>27.7</x:v>
      </x:c>
      <x:c r="V32" s="12">
        <x:f>NA()</x:f>
      </x:c>
    </x:row>
    <x:row r="33">
      <x:c r="A33">
        <x:v>109562</x:v>
      </x:c>
      <x:c r="B33" s="1">
        <x:v>44314.5316959144</x:v>
      </x:c>
      <x:c r="C33" s="6">
        <x:v>10.3366554216667</x:v>
      </x:c>
      <x:c r="D33" s="14" t="s">
        <x:v>77</x:v>
      </x:c>
      <x:c r="E33" s="15">
        <x:v>44243.5116155903</x:v>
      </x:c>
      <x:c r="F33" t="s">
        <x:v>82</x:v>
      </x:c>
      <x:c r="G33" s="6">
        <x:v>198.69720085167</x:v>
      </x:c>
      <x:c r="H33" t="s">
        <x:v>83</x:v>
      </x:c>
      <x:c r="I33" s="6">
        <x:v>29.7780734162152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20.748</x:v>
      </x:c>
      <x:c r="R33" s="8">
        <x:v>121148.679945956</x:v>
      </x:c>
      <x:c r="S33" s="12">
        <x:v>267867.692997339</x:v>
      </x:c>
      <x:c r="T33" s="12">
        <x:v>32.55</x:v>
      </x:c>
      <x:c r="U33" s="12">
        <x:v>27.7</x:v>
      </x:c>
      <x:c r="V33" s="12">
        <x:f>NA()</x:f>
      </x:c>
    </x:row>
    <x:row r="34">
      <x:c r="A34">
        <x:v>109571</x:v>
      </x:c>
      <x:c r="B34" s="1">
        <x:v>44314.5319271181</x:v>
      </x:c>
      <x:c r="C34" s="6">
        <x:v>10.6696133433333</x:v>
      </x:c>
      <x:c r="D34" s="14" t="s">
        <x:v>77</x:v>
      </x:c>
      <x:c r="E34" s="15">
        <x:v>44243.5116155903</x:v>
      </x:c>
      <x:c r="F34" t="s">
        <x:v>82</x:v>
      </x:c>
      <x:c r="G34" s="6">
        <x:v>199.172704361548</x:v>
      </x:c>
      <x:c r="H34" t="s">
        <x:v>83</x:v>
      </x:c>
      <x:c r="I34" s="6">
        <x:v>29.686042720396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20.752</x:v>
      </x:c>
      <x:c r="R34" s="8">
        <x:v>121181.64912279</x:v>
      </x:c>
      <x:c r="S34" s="12">
        <x:v>267881.823104994</x:v>
      </x:c>
      <x:c r="T34" s="12">
        <x:v>32.55</x:v>
      </x:c>
      <x:c r="U34" s="12">
        <x:v>27.7</x:v>
      </x:c>
      <x:c r="V34" s="12">
        <x:f>NA()</x:f>
      </x:c>
    </x:row>
    <x:row r="35">
      <x:c r="A35">
        <x:v>109582</x:v>
      </x:c>
      <x:c r="B35" s="1">
        <x:v>44314.532158912</x:v>
      </x:c>
      <x:c r="C35" s="6">
        <x:v>11.003399055</x:v>
      </x:c>
      <x:c r="D35" s="14" t="s">
        <x:v>77</x:v>
      </x:c>
      <x:c r="E35" s="15">
        <x:v>44243.5116155903</x:v>
      </x:c>
      <x:c r="F35" t="s">
        <x:v>82</x:v>
      </x:c>
      <x:c r="G35" s="6">
        <x:v>198.755154722163</x:v>
      </x:c>
      <x:c r="H35" t="s">
        <x:v>83</x:v>
      </x:c>
      <x:c r="I35" s="6">
        <x:v>29.7473962370318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20.755</x:v>
      </x:c>
      <x:c r="R35" s="8">
        <x:v>121195.17324978</x:v>
      </x:c>
      <x:c r="S35" s="12">
        <x:v>267868.333533321</x:v>
      </x:c>
      <x:c r="T35" s="12">
        <x:v>32.55</x:v>
      </x:c>
      <x:c r="U35" s="12">
        <x:v>27.7</x:v>
      </x:c>
      <x:c r="V35" s="12">
        <x:f>NA()</x:f>
      </x:c>
    </x:row>
    <x:row r="36">
      <x:c r="A36">
        <x:v>109591</x:v>
      </x:c>
      <x:c r="B36" s="1">
        <x:v>44314.5323905903</x:v>
      </x:c>
      <x:c r="C36" s="6">
        <x:v>11.3369725816667</x:v>
      </x:c>
      <x:c r="D36" s="14" t="s">
        <x:v>77</x:v>
      </x:c>
      <x:c r="E36" s="15">
        <x:v>44243.5116155903</x:v>
      </x:c>
      <x:c r="F36" t="s">
        <x:v>82</x:v>
      </x:c>
      <x:c r="G36" s="6">
        <x:v>198.574126734342</x:v>
      </x:c>
      <x:c r="H36" t="s">
        <x:v>83</x:v>
      </x:c>
      <x:c r="I36" s="6">
        <x:v>29.7719379579321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20.757</x:v>
      </x:c>
      <x:c r="R36" s="8">
        <x:v>121202.661965505</x:v>
      </x:c>
      <x:c r="S36" s="12">
        <x:v>267870.475306027</x:v>
      </x:c>
      <x:c r="T36" s="12">
        <x:v>32.55</x:v>
      </x:c>
      <x:c r="U36" s="12">
        <x:v>27.7</x:v>
      </x:c>
      <x:c r="V36" s="12">
        <x:f>NA()</x:f>
      </x:c>
    </x:row>
    <x:row r="37">
      <x:c r="A37">
        <x:v>109602</x:v>
      </x:c>
      <x:c r="B37" s="1">
        <x:v>44314.5326217245</x:v>
      </x:c>
      <x:c r="C37" s="6">
        <x:v>11.66985222</x:v>
      </x:c>
      <x:c r="D37" s="14" t="s">
        <x:v>77</x:v>
      </x:c>
      <x:c r="E37" s="15">
        <x:v>44243.5116155903</x:v>
      </x:c>
      <x:c r="F37" t="s">
        <x:v>82</x:v>
      </x:c>
      <x:c r="G37" s="6">
        <x:v>198.482686851548</x:v>
      </x:c>
      <x:c r="H37" t="s">
        <x:v>83</x:v>
      </x:c>
      <x:c r="I37" s="6">
        <x:v>29.7903443664527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20.756</x:v>
      </x:c>
      <x:c r="R37" s="8">
        <x:v>121202.791818418</x:v>
      </x:c>
      <x:c r="S37" s="12">
        <x:v>267869.087520302</x:v>
      </x:c>
      <x:c r="T37" s="12">
        <x:v>32.55</x:v>
      </x:c>
      <x:c r="U37" s="12">
        <x:v>27.7</x:v>
      </x:c>
      <x:c r="V37" s="12">
        <x:f>NA()</x:f>
      </x:c>
    </x:row>
    <x:row r="38">
      <x:c r="A38">
        <x:v>109612</x:v>
      </x:c>
      <x:c r="B38" s="1">
        <x:v>44314.5328534722</x:v>
      </x:c>
      <x:c r="C38" s="6">
        <x:v>12.003541605</x:v>
      </x:c>
      <x:c r="D38" s="14" t="s">
        <x:v>77</x:v>
      </x:c>
      <x:c r="E38" s="15">
        <x:v>44243.5116155903</x:v>
      </x:c>
      <x:c r="F38" t="s">
        <x:v>82</x:v>
      </x:c>
      <x:c r="G38" s="6">
        <x:v>198.288066250423</x:v>
      </x:c>
      <x:c r="H38" t="s">
        <x:v>83</x:v>
      </x:c>
      <x:c r="I38" s="6">
        <x:v>29.7903443664527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20.767</x:v>
      </x:c>
      <x:c r="R38" s="8">
        <x:v>121873.871812479</x:v>
      </x:c>
      <x:c r="S38" s="12">
        <x:v>267861.104004438</x:v>
      </x:c>
      <x:c r="T38" s="12">
        <x:v>32.55</x:v>
      </x:c>
      <x:c r="U38" s="12">
        <x:v>27.7</x:v>
      </x:c>
      <x:c r="V3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2021-04-28T19:50:08Z</dcterms:modified>
</cp:coreProperties>
</file>