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3026f6e5cea401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<x:sst xmlns:x="http://schemas.openxmlformats.org/spreadsheetml/2006/main">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</x:sst>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3026f6e5cea401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44314.5898178245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110498</x:v>
      </x:c>
      <x:c r="B2" s="1">
        <x:v>44314.573059919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210.647186023916</x:v>
      </x:c>
      <x:c r="H2" t="s">
        <x:v>83</x:v>
      </x:c>
      <x:c r="I2" s="6">
        <x:v>29.9059849366336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19.94</x:v>
      </x:c>
      <x:c r="R2" s="8">
        <x:v>125041.045954029</x:v>
      </x:c>
      <x:c r="S2" s="12">
        <x:v>268372.8473084</x:v>
      </x:c>
      <x:c r="T2" s="12">
        <x:v>33.25</x:v>
      </x:c>
      <x:c r="U2" s="12">
        <x:v>75.7</x:v>
      </x:c>
      <x:c r="V2" s="12">
        <x:f>NA()</x:f>
      </x:c>
    </x:row>
    <x:row r="3">
      <x:c r="A3">
        <x:v>110508</x:v>
      </x:c>
      <x:c r="B3" s="1">
        <x:v>44314.573293206</x:v>
      </x:c>
      <x:c r="C3" s="6">
        <x:v>0.335958843333333</x:v>
      </x:c>
      <x:c r="D3" s="14" t="s">
        <x:v>77</x:v>
      </x:c>
      <x:c r="E3" s="15">
        <x:v>44305.4023051273</x:v>
      </x:c>
      <x:c r="F3" t="s">
        <x:v>82</x:v>
      </x:c>
      <x:c r="G3" s="6">
        <x:v>208.809044834882</x:v>
      </x:c>
      <x:c r="H3" t="s">
        <x:v>83</x:v>
      </x:c>
      <x:c r="I3" s="6">
        <x:v>29.9367505848836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20.026</x:v>
      </x:c>
      <x:c r="R3" s="8">
        <x:v>125667.181508495</x:v>
      </x:c>
      <x:c r="S3" s="12">
        <x:v>268369.2620748</x:v>
      </x:c>
      <x:c r="T3" s="12">
        <x:v>33.25</x:v>
      </x:c>
      <x:c r="U3" s="12">
        <x:v>75.7</x:v>
      </x:c>
      <x:c r="V3" s="12">
        <x:f>NA()</x:f>
      </x:c>
    </x:row>
    <x:row r="4">
      <x:c r="A4">
        <x:v>110518</x:v>
      </x:c>
      <x:c r="B4" s="1">
        <x:v>44314.5735243403</x:v>
      </x:c>
      <x:c r="C4" s="6">
        <x:v>0.668760031666667</x:v>
      </x:c>
      <x:c r="D4" s="14" t="s">
        <x:v>77</x:v>
      </x:c>
      <x:c r="E4" s="15">
        <x:v>44305.4023051273</x:v>
      </x:c>
      <x:c r="F4" t="s">
        <x:v>82</x:v>
      </x:c>
      <x:c r="G4" s="6">
        <x:v>206.533933022857</x:v>
      </x:c>
      <x:c r="H4" t="s">
        <x:v>83</x:v>
      </x:c>
      <x:c r="I4" s="6">
        <x:v>30.0413558999949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20.112</x:v>
      </x:c>
      <x:c r="R4" s="8">
        <x:v>126275.049645229</x:v>
      </x:c>
      <x:c r="S4" s="12">
        <x:v>268367.78441782</x:v>
      </x:c>
      <x:c r="T4" s="12">
        <x:v>33.25</x:v>
      </x:c>
      <x:c r="U4" s="12">
        <x:v>75.7</x:v>
      </x:c>
      <x:c r="V4" s="12">
        <x:f>NA()</x:f>
      </x:c>
    </x:row>
    <x:row r="5">
      <x:c r="A5">
        <x:v>110528</x:v>
      </x:c>
      <x:c r="B5" s="1">
        <x:v>44314.5737559838</x:v>
      </x:c>
      <x:c r="C5" s="6">
        <x:v>1.002355735</x:v>
      </x:c>
      <x:c r="D5" s="14" t="s">
        <x:v>77</x:v>
      </x:c>
      <x:c r="E5" s="15">
        <x:v>44305.4023051273</x:v>
      </x:c>
      <x:c r="F5" t="s">
        <x:v>82</x:v>
      </x:c>
      <x:c r="G5" s="6">
        <x:v>204.506966529815</x:v>
      </x:c>
      <x:c r="H5" t="s">
        <x:v>83</x:v>
      </x:c>
      <x:c r="I5" s="6">
        <x:v>30.1644251538833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20.18</x:v>
      </x:c>
      <x:c r="R5" s="8">
        <x:v>126790.085429201</x:v>
      </x:c>
      <x:c r="S5" s="12">
        <x:v>268359.259930362</x:v>
      </x:c>
      <x:c r="T5" s="12">
        <x:v>33.25</x:v>
      </x:c>
      <x:c r="U5" s="12">
        <x:v>75.7</x:v>
      </x:c>
      <x:c r="V5" s="12">
        <x:f>NA()</x:f>
      </x:c>
    </x:row>
    <x:row r="6">
      <x:c r="A6">
        <x:v>110538</x:v>
      </x:c>
      <x:c r="B6" s="1">
        <x:v>44314.5739878472</x:v>
      </x:c>
      <x:c r="C6" s="6">
        <x:v>1.336213055</x:v>
      </x:c>
      <x:c r="D6" s="14" t="s">
        <x:v>77</x:v>
      </x:c>
      <x:c r="E6" s="15">
        <x:v>44305.4023051273</x:v>
      </x:c>
      <x:c r="F6" t="s">
        <x:v>82</x:v>
      </x:c>
      <x:c r="G6" s="6">
        <x:v>203.285138781913</x:v>
      </x:c>
      <x:c r="H6" t="s">
        <x:v>83</x:v>
      </x:c>
      <x:c r="I6" s="6">
        <x:v>30.1828859314987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20.24</x:v>
      </x:c>
      <x:c r="R6" s="8">
        <x:v>127227.506990898</x:v>
      </x:c>
      <x:c r="S6" s="12">
        <x:v>268357.963944094</x:v>
      </x:c>
      <x:c r="T6" s="12">
        <x:v>33.25</x:v>
      </x:c>
      <x:c r="U6" s="12">
        <x:v>75.7</x:v>
      </x:c>
      <x:c r="V6" s="12">
        <x:f>NA()</x:f>
      </x:c>
    </x:row>
    <x:row r="7">
      <x:c r="A7">
        <x:v>110548</x:v>
      </x:c>
      <x:c r="B7" s="1">
        <x:v>44314.574218831</x:v>
      </x:c>
      <x:c r="C7" s="6">
        <x:v>1.66880496333333</x:v>
      </x:c>
      <x:c r="D7" s="14" t="s">
        <x:v>77</x:v>
      </x:c>
      <x:c r="E7" s="15">
        <x:v>44305.4023051273</x:v>
      </x:c>
      <x:c r="F7" t="s">
        <x:v>82</x:v>
      </x:c>
      <x:c r="G7" s="6">
        <x:v>202.856886507459</x:v>
      </x:c>
      <x:c r="H7" t="s">
        <x:v>83</x:v>
      </x:c>
      <x:c r="I7" s="6">
        <x:v>30.0721227900763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20.3</x:v>
      </x:c>
      <x:c r="R7" s="8">
        <x:v>127635.96969244</x:v>
      </x:c>
      <x:c r="S7" s="12">
        <x:v>268346.404963618</x:v>
      </x:c>
      <x:c r="T7" s="12">
        <x:v>33.25</x:v>
      </x:c>
      <x:c r="U7" s="12">
        <x:v>75.7</x:v>
      </x:c>
      <x:c r="V7" s="12">
        <x:f>NA()</x:f>
      </x:c>
    </x:row>
    <x:row r="8">
      <x:c r="A8">
        <x:v>110558</x:v>
      </x:c>
      <x:c r="B8" s="1">
        <x:v>44314.5744507755</x:v>
      </x:c>
      <x:c r="C8" s="6">
        <x:v>2.00284221666667</x:v>
      </x:c>
      <x:c r="D8" s="14" t="s">
        <x:v>77</x:v>
      </x:c>
      <x:c r="E8" s="15">
        <x:v>44305.4023051273</x:v>
      </x:c>
      <x:c r="F8" t="s">
        <x:v>82</x:v>
      </x:c>
      <x:c r="G8" s="6">
        <x:v>202.485173711291</x:v>
      </x:c>
      <x:c r="H8" t="s">
        <x:v>83</x:v>
      </x:c>
      <x:c r="I8" s="6">
        <x:v>29.9613633066829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20.357</x:v>
      </x:c>
      <x:c r="R8" s="8">
        <x:v>128012.264564046</x:v>
      </x:c>
      <x:c r="S8" s="12">
        <x:v>268341.822895569</x:v>
      </x:c>
      <x:c r="T8" s="12">
        <x:v>33.25</x:v>
      </x:c>
      <x:c r="U8" s="12">
        <x:v>75.7</x:v>
      </x:c>
      <x:c r="V8" s="12">
        <x:f>NA()</x:f>
      </x:c>
    </x:row>
    <x:row r="9">
      <x:c r="A9">
        <x:v>110568</x:v>
      </x:c>
      <x:c r="B9" s="1">
        <x:v>44314.5746819792</x:v>
      </x:c>
      <x:c r="C9" s="6">
        <x:v>2.33577005166667</x:v>
      </x:c>
      <x:c r="D9" s="14" t="s">
        <x:v>77</x:v>
      </x:c>
      <x:c r="E9" s="15">
        <x:v>44305.4023051273</x:v>
      </x:c>
      <x:c r="F9" t="s">
        <x:v>82</x:v>
      </x:c>
      <x:c r="G9" s="6">
        <x:v>201.71179440378</x:v>
      </x:c>
      <x:c r="H9" t="s">
        <x:v>83</x:v>
      </x:c>
      <x:c r="I9" s="6">
        <x:v>30.0228959014257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20.379</x:v>
      </x:c>
      <x:c r="R9" s="8">
        <x:v>128199.726795977</x:v>
      </x:c>
      <x:c r="S9" s="12">
        <x:v>268338.764709479</x:v>
      </x:c>
      <x:c r="T9" s="12">
        <x:v>33.25</x:v>
      </x:c>
      <x:c r="U9" s="12">
        <x:v>75.7</x:v>
      </x:c>
      <x:c r="V9" s="12">
        <x:f>NA()</x:f>
      </x:c>
    </x:row>
    <x:row r="10">
      <x:c r="A10">
        <x:v>110578</x:v>
      </x:c>
      <x:c r="B10" s="1">
        <x:v>44314.5749132755</x:v>
      </x:c>
      <x:c r="C10" s="6">
        <x:v>2.66886159833333</x:v>
      </x:c>
      <x:c r="D10" s="14" t="s">
        <x:v>77</x:v>
      </x:c>
      <x:c r="E10" s="15">
        <x:v>44305.4023051273</x:v>
      </x:c>
      <x:c r="F10" t="s">
        <x:v>82</x:v>
      </x:c>
      <x:c r="G10" s="6">
        <x:v>200.242214671563</x:v>
      </x:c>
      <x:c r="H10" t="s">
        <x:v>83</x:v>
      </x:c>
      <x:c r="I10" s="6">
        <x:v>30.0413558999949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20.454</x:v>
      </x:c>
      <x:c r="R10" s="8">
        <x:v>128717.041436447</x:v>
      </x:c>
      <x:c r="S10" s="12">
        <x:v>268330.487929843</x:v>
      </x:c>
      <x:c r="T10" s="12">
        <x:v>33.25</x:v>
      </x:c>
      <x:c r="U10" s="12">
        <x:v>75.7</x:v>
      </x:c>
      <x:c r="V10" s="12">
        <x:f>NA()</x:f>
      </x:c>
    </x:row>
    <x:row r="11">
      <x:c r="A11">
        <x:v>110588</x:v>
      </x:c>
      <x:c r="B11" s="1">
        <x:v>44314.5751449884</x:v>
      </x:c>
      <x:c r="C11" s="6">
        <x:v>3.00250712833333</x:v>
      </x:c>
      <x:c r="D11" s="14" t="s">
        <x:v>77</x:v>
      </x:c>
      <x:c r="E11" s="15">
        <x:v>44305.4023051273</x:v>
      </x:c>
      <x:c r="F11" t="s">
        <x:v>82</x:v>
      </x:c>
      <x:c r="G11" s="6">
        <x:v>199.097183924346</x:v>
      </x:c>
      <x:c r="H11" t="s">
        <x:v>83</x:v>
      </x:c>
      <x:c r="I11" s="6">
        <x:v>30.0105892921611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20.528</x:v>
      </x:c>
      <x:c r="R11" s="8">
        <x:v>129253.752025383</x:v>
      </x:c>
      <x:c r="S11" s="12">
        <x:v>268326.018926677</x:v>
      </x:c>
      <x:c r="T11" s="12">
        <x:v>33.25</x:v>
      </x:c>
      <x:c r="U11" s="12">
        <x:v>75.7</x:v>
      </x:c>
      <x:c r="V11" s="12">
        <x:f>NA()</x:f>
      </x:c>
    </x:row>
    <x:row r="12">
      <x:c r="A12">
        <x:v>110598</x:v>
      </x:c>
      <x:c r="B12" s="1">
        <x:v>44314.5753764236</x:v>
      </x:c>
      <x:c r="C12" s="6">
        <x:v>3.33575662833333</x:v>
      </x:c>
      <x:c r="D12" s="14" t="s">
        <x:v>77</x:v>
      </x:c>
      <x:c r="E12" s="15">
        <x:v>44305.4023051273</x:v>
      </x:c>
      <x:c r="F12" t="s">
        <x:v>82</x:v>
      </x:c>
      <x:c r="G12" s="6">
        <x:v>198.428287641556</x:v>
      </x:c>
      <x:c r="H12" t="s">
        <x:v>83</x:v>
      </x:c>
      <x:c r="I12" s="6">
        <x:v>30.06596938948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20.547</x:v>
      </x:c>
      <x:c r="R12" s="8">
        <x:v>129385.621093713</x:v>
      </x:c>
      <x:c r="S12" s="12">
        <x:v>268308.274223615</x:v>
      </x:c>
      <x:c r="T12" s="12">
        <x:v>33.25</x:v>
      </x:c>
      <x:c r="U12" s="12">
        <x:v>75.7</x:v>
      </x:c>
      <x:c r="V12" s="12">
        <x:f>NA()</x:f>
      </x:c>
    </x:row>
    <x:row r="13">
      <x:c r="A13">
        <x:v>110608</x:v>
      </x:c>
      <x:c r="B13" s="1">
        <x:v>44314.5756081366</x:v>
      </x:c>
      <x:c r="C13" s="6">
        <x:v>3.66944842833333</x:v>
      </x:c>
      <x:c r="D13" s="14" t="s">
        <x:v>77</x:v>
      </x:c>
      <x:c r="E13" s="15">
        <x:v>44305.4023051273</x:v>
      </x:c>
      <x:c r="F13" t="s">
        <x:v>82</x:v>
      </x:c>
      <x:c r="G13" s="6">
        <x:v>198.273651904468</x:v>
      </x:c>
      <x:c r="H13" t="s">
        <x:v>83</x:v>
      </x:c>
      <x:c r="I13" s="6">
        <x:v>30.0290492229929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20.568</x:v>
      </x:c>
      <x:c r="R13" s="8">
        <x:v>129531.631361679</x:v>
      </x:c>
      <x:c r="S13" s="12">
        <x:v>268316.522847095</x:v>
      </x:c>
      <x:c r="T13" s="12">
        <x:v>33.25</x:v>
      </x:c>
      <x:c r="U13" s="12">
        <x:v>75.7</x:v>
      </x:c>
      <x:c r="V13" s="12">
        <x:f>NA()</x:f>
      </x:c>
    </x:row>
    <x:row r="14">
      <x:c r="A14">
        <x:v>110618</x:v>
      </x:c>
      <x:c r="B14" s="1">
        <x:v>44314.5758394676</x:v>
      </x:c>
      <x:c r="C14" s="6">
        <x:v>4.002532705</x:v>
      </x:c>
      <x:c r="D14" s="14" t="s">
        <x:v>77</x:v>
      </x:c>
      <x:c r="E14" s="15">
        <x:v>44305.4023051273</x:v>
      </x:c>
      <x:c r="F14" t="s">
        <x:v>82</x:v>
      </x:c>
      <x:c r="G14" s="6">
        <x:v>197.261255447117</x:v>
      </x:c>
      <x:c r="H14" t="s">
        <x:v>83</x:v>
      </x:c>
      <x:c r="I14" s="6">
        <x:v>30.1459644778879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20.586</x:v>
      </x:c>
      <x:c r="R14" s="8">
        <x:v>129652.620821493</x:v>
      </x:c>
      <x:c r="S14" s="12">
        <x:v>268303.830065927</x:v>
      </x:c>
      <x:c r="T14" s="12">
        <x:v>33.25</x:v>
      </x:c>
      <x:c r="U14" s="12">
        <x:v>75.7</x:v>
      </x:c>
      <x:c r="V14" s="12">
        <x:f>NA()</x:f>
      </x:c>
    </x:row>
    <x:row r="15">
      <x:c r="A15">
        <x:v>110628</x:v>
      </x:c>
      <x:c r="B15" s="1">
        <x:v>44314.5760711806</x:v>
      </x:c>
      <x:c r="C15" s="6">
        <x:v>4.33624049666667</x:v>
      </x:c>
      <x:c r="D15" s="14" t="s">
        <x:v>77</x:v>
      </x:c>
      <x:c r="E15" s="15">
        <x:v>44305.4023051273</x:v>
      </x:c>
      <x:c r="F15" t="s">
        <x:v>82</x:v>
      </x:c>
      <x:c r="G15" s="6">
        <x:v>196.721844003425</x:v>
      </x:c>
      <x:c r="H15" t="s">
        <x:v>83</x:v>
      </x:c>
      <x:c r="I15" s="6">
        <x:v>30.2013468107366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20.598</x:v>
      </x:c>
      <x:c r="R15" s="8">
        <x:v>129733.047075384</x:v>
      </x:c>
      <x:c r="S15" s="12">
        <x:v>268299.846218563</x:v>
      </x:c>
      <x:c r="T15" s="12">
        <x:v>33.25</x:v>
      </x:c>
      <x:c r="U15" s="12">
        <x:v>75.7</x:v>
      </x:c>
      <x:c r="V15" s="12">
        <x:f>NA()</x:f>
      </x:c>
    </x:row>
    <x:row r="16">
      <x:c r="A16">
        <x:v>110638</x:v>
      </x:c>
      <x:c r="B16" s="1">
        <x:v>44314.5763026273</x:v>
      </x:c>
      <x:c r="C16" s="6">
        <x:v>4.66948334666667</x:v>
      </x:c>
      <x:c r="D16" s="14" t="s">
        <x:v>77</x:v>
      </x:c>
      <x:c r="E16" s="15">
        <x:v>44305.4023051273</x:v>
      </x:c>
      <x:c r="F16" t="s">
        <x:v>82</x:v>
      </x:c>
      <x:c r="G16" s="6">
        <x:v>196.552898739077</x:v>
      </x:c>
      <x:c r="H16" t="s">
        <x:v>83</x:v>
      </x:c>
      <x:c r="I16" s="6">
        <x:v>30.1582715839277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20.622</x:v>
      </x:c>
      <x:c r="R16" s="8">
        <x:v>129878.336054231</x:v>
      </x:c>
      <x:c r="S16" s="12">
        <x:v>268305.395635554</x:v>
      </x:c>
      <x:c r="T16" s="12">
        <x:v>33.25</x:v>
      </x:c>
      <x:c r="U16" s="12">
        <x:v>75.7</x:v>
      </x:c>
      <x:c r="V16" s="12">
        <x:f>NA()</x:f>
      </x:c>
    </x:row>
    <x:row r="17">
      <x:c r="A17">
        <x:v>110648</x:v>
      </x:c>
      <x:c r="B17" s="1">
        <x:v>44314.5765340278</x:v>
      </x:c>
      <x:c r="C17" s="6">
        <x:v>5.002700335</x:v>
      </x:c>
      <x:c r="D17" s="14" t="s">
        <x:v>77</x:v>
      </x:c>
      <x:c r="E17" s="15">
        <x:v>44305.4023051273</x:v>
      </x:c>
      <x:c r="F17" t="s">
        <x:v>82</x:v>
      </x:c>
      <x:c r="G17" s="6">
        <x:v>196.629647403946</x:v>
      </x:c>
      <x:c r="H17" t="s">
        <x:v>83</x:v>
      </x:c>
      <x:c r="I17" s="6">
        <x:v>30.1213504013008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20.63</x:v>
      </x:c>
      <x:c r="R17" s="8">
        <x:v>129954.006245195</x:v>
      </x:c>
      <x:c r="S17" s="12">
        <x:v>268291.544198138</x:v>
      </x:c>
      <x:c r="T17" s="12">
        <x:v>33.25</x:v>
      </x:c>
      <x:c r="U17" s="12">
        <x:v>75.7</x:v>
      </x:c>
      <x:c r="V17" s="12">
        <x:f>NA()</x:f>
      </x:c>
    </x:row>
    <x:row r="18">
      <x:c r="A18">
        <x:v>110658</x:v>
      </x:c>
      <x:c r="B18" s="1">
        <x:v>44314.5767654282</x:v>
      </x:c>
      <x:c r="C18" s="6">
        <x:v>5.33595024333333</x:v>
      </x:c>
      <x:c r="D18" s="14" t="s">
        <x:v>77</x:v>
      </x:c>
      <x:c r="E18" s="15">
        <x:v>44305.4023051273</x:v>
      </x:c>
      <x:c r="F18" t="s">
        <x:v>82</x:v>
      </x:c>
      <x:c r="G18" s="6">
        <x:v>196.522917836018</x:v>
      </x:c>
      <x:c r="H18" t="s">
        <x:v>83</x:v>
      </x:c>
      <x:c r="I18" s="6">
        <x:v>30.1275039035118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20.634</x:v>
      </x:c>
      <x:c r="R18" s="8">
        <x:v>129993.930891371</x:v>
      </x:c>
      <x:c r="S18" s="12">
        <x:v>268294.378339509</x:v>
      </x:c>
      <x:c r="T18" s="12">
        <x:v>33.25</x:v>
      </x:c>
      <x:c r="U18" s="12">
        <x:v>75.7</x:v>
      </x:c>
      <x:c r="V18" s="12">
        <x:f>NA()</x:f>
      </x:c>
    </x:row>
    <x:row r="19">
      <x:c r="A19">
        <x:v>110668</x:v>
      </x:c>
      <x:c r="B19" s="1">
        <x:v>44314.5769966782</x:v>
      </x:c>
      <x:c r="C19" s="6">
        <x:v>5.66896316833333</x:v>
      </x:c>
      <x:c r="D19" s="14" t="s">
        <x:v>77</x:v>
      </x:c>
      <x:c r="E19" s="15">
        <x:v>44305.4023051273</x:v>
      </x:c>
      <x:c r="F19" t="s">
        <x:v>82</x:v>
      </x:c>
      <x:c r="G19" s="6">
        <x:v>196.964381374883</x:v>
      </x:c>
      <x:c r="H19" t="s">
        <x:v>83</x:v>
      </x:c>
      <x:c r="I19" s="6">
        <x:v>30.0167425911482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20.646</x:v>
      </x:c>
      <x:c r="R19" s="8">
        <x:v>130081.18118756</x:v>
      </x:c>
      <x:c r="S19" s="12">
        <x:v>268290.965077373</x:v>
      </x:c>
      <x:c r="T19" s="12">
        <x:v>33.25</x:v>
      </x:c>
      <x:c r="U19" s="12">
        <x:v>75.7</x:v>
      </x:c>
      <x:c r="V19" s="12">
        <x:f>NA()</x:f>
      </x:c>
    </x:row>
    <x:row r="20">
      <x:c r="A20">
        <x:v>110678</x:v>
      </x:c>
      <x:c r="B20" s="1">
        <x:v>44314.577228044</x:v>
      </x:c>
      <x:c r="C20" s="6">
        <x:v>6.002128205</x:v>
      </x:c>
      <x:c r="D20" s="14" t="s">
        <x:v>77</x:v>
      </x:c>
      <x:c r="E20" s="15">
        <x:v>44305.4023051273</x:v>
      </x:c>
      <x:c r="F20" t="s">
        <x:v>82</x:v>
      </x:c>
      <x:c r="G20" s="6">
        <x:v>196.484671860391</x:v>
      </x:c>
      <x:c r="H20" t="s">
        <x:v>83</x:v>
      </x:c>
      <x:c r="I20" s="6">
        <x:v>30.0413558999949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20.665</x:v>
      </x:c>
      <x:c r="R20" s="8">
        <x:v>130203.362571827</x:v>
      </x:c>
      <x:c r="S20" s="12">
        <x:v>268295.320029809</x:v>
      </x:c>
      <x:c r="T20" s="12">
        <x:v>33.25</x:v>
      </x:c>
      <x:c r="U20" s="12">
        <x:v>75.7</x:v>
      </x:c>
      <x:c r="V20" s="12">
        <x:f>NA()</x:f>
      </x:c>
    </x:row>
    <x:row r="21">
      <x:c r="A21">
        <x:v>110688</x:v>
      </x:c>
      <x:c r="B21" s="1">
        <x:v>44314.577459919</x:v>
      </x:c>
      <x:c r="C21" s="6">
        <x:v>6.33600914</x:v>
      </x:c>
      <x:c r="D21" s="14" t="s">
        <x:v>77</x:v>
      </x:c>
      <x:c r="E21" s="15">
        <x:v>44305.4023051273</x:v>
      </x:c>
      <x:c r="F21" t="s">
        <x:v>82</x:v>
      </x:c>
      <x:c r="G21" s="6">
        <x:v>196.213700082952</x:v>
      </x:c>
      <x:c r="H21" t="s">
        <x:v>83</x:v>
      </x:c>
      <x:c r="I21" s="6">
        <x:v>30.0844296251398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20.666</x:v>
      </x:c>
      <x:c r="R21" s="8">
        <x:v>130209.648349491</x:v>
      </x:c>
      <x:c r="S21" s="12">
        <x:v>268277.326919534</x:v>
      </x:c>
      <x:c r="T21" s="12">
        <x:v>33.25</x:v>
      </x:c>
      <x:c r="U21" s="12">
        <x:v>75.7</x:v>
      </x:c>
      <x:c r="V21" s="12">
        <x:f>NA()</x:f>
      </x:c>
    </x:row>
    <x:row r="22">
      <x:c r="A22">
        <x:v>110698</x:v>
      </x:c>
      <x:c r="B22" s="1">
        <x:v>44314.5776914005</x:v>
      </x:c>
      <x:c r="C22" s="6">
        <x:v>6.66933617666667</x:v>
      </x:c>
      <x:c r="D22" s="14" t="s">
        <x:v>77</x:v>
      </x:c>
      <x:c r="E22" s="15">
        <x:v>44305.4023051273</x:v>
      </x:c>
      <x:c r="F22" t="s">
        <x:v>82</x:v>
      </x:c>
      <x:c r="G22" s="6">
        <x:v>196.63565398782</x:v>
      </x:c>
      <x:c r="H22" t="s">
        <x:v>83</x:v>
      </x:c>
      <x:c r="I22" s="6">
        <x:v>29.9798229665671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20.677</x:v>
      </x:c>
      <x:c r="R22" s="8">
        <x:v>130282.929514911</x:v>
      </x:c>
      <x:c r="S22" s="12">
        <x:v>268278.16031744</x:v>
      </x:c>
      <x:c r="T22" s="12">
        <x:v>33.25</x:v>
      </x:c>
      <x:c r="U22" s="12">
        <x:v>75.7</x:v>
      </x:c>
      <x:c r="V22" s="12">
        <x:f>NA()</x:f>
      </x:c>
    </x:row>
    <x:row r="23">
      <x:c r="A23">
        <x:v>110708</x:v>
      </x:c>
      <x:c r="B23" s="1">
        <x:v>44314.5779226852</x:v>
      </x:c>
      <x:c r="C23" s="6">
        <x:v>7.002399635</x:v>
      </x:c>
      <x:c r="D23" s="14" t="s">
        <x:v>77</x:v>
      </x:c>
      <x:c r="E23" s="15">
        <x:v>44305.4023051273</x:v>
      </x:c>
      <x:c r="F23" t="s">
        <x:v>82</x:v>
      </x:c>
      <x:c r="G23" s="6">
        <x:v>196.567310246985</x:v>
      </x:c>
      <x:c r="H23" t="s">
        <x:v>83</x:v>
      </x:c>
      <x:c r="I23" s="6">
        <x:v>29.9675165153549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20.685</x:v>
      </x:c>
      <x:c r="R23" s="8">
        <x:v>130353.264979456</x:v>
      </x:c>
      <x:c r="S23" s="12">
        <x:v>268270.864720289</x:v>
      </x:c>
      <x:c r="T23" s="12">
        <x:v>33.25</x:v>
      </x:c>
      <x:c r="U23" s="12">
        <x:v>75.7</x:v>
      </x:c>
      <x:c r="V23" s="12">
        <x:f>NA()</x:f>
      </x:c>
    </x:row>
    <x:row r="24">
      <x:c r="A24">
        <x:v>110718</x:v>
      </x:c>
      <x:c r="B24" s="1">
        <x:v>44314.5781539699</x:v>
      </x:c>
      <x:c r="C24" s="6">
        <x:v>7.335456915</x:v>
      </x:c>
      <x:c r="D24" s="14" t="s">
        <x:v>77</x:v>
      </x:c>
      <x:c r="E24" s="15">
        <x:v>44305.4023051273</x:v>
      </x:c>
      <x:c r="F24" t="s">
        <x:v>82</x:v>
      </x:c>
      <x:c r="G24" s="6">
        <x:v>195.906361827585</x:v>
      </x:c>
      <x:c r="H24" t="s">
        <x:v>83</x:v>
      </x:c>
      <x:c r="I24" s="6">
        <x:v>30.0352025558491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20.7</x:v>
      </x:c>
      <x:c r="R24" s="8">
        <x:v>130430.920771112</x:v>
      </x:c>
      <x:c r="S24" s="12">
        <x:v>268275.182052803</x:v>
      </x:c>
      <x:c r="T24" s="12">
        <x:v>33.25</x:v>
      </x:c>
      <x:c r="U24" s="12">
        <x:v>75.7</x:v>
      </x:c>
      <x:c r="V24" s="12">
        <x:f>NA()</x:f>
      </x:c>
    </x:row>
    <x:row r="25">
      <x:c r="A25">
        <x:v>110728</x:v>
      </x:c>
      <x:c r="B25" s="1">
        <x:v>44314.5783857986</x:v>
      </x:c>
      <x:c r="C25" s="6">
        <x:v>7.66926084833333</x:v>
      </x:c>
      <x:c r="D25" s="14" t="s">
        <x:v>77</x:v>
      </x:c>
      <x:c r="E25" s="15">
        <x:v>44305.4023051273</x:v>
      </x:c>
      <x:c r="F25" t="s">
        <x:v>82</x:v>
      </x:c>
      <x:c r="G25" s="6">
        <x:v>195.349924656153</x:v>
      </x:c>
      <x:c r="H25" t="s">
        <x:v>83</x:v>
      </x:c>
      <x:c r="I25" s="6">
        <x:v>30.1151969103812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20.705</x:v>
      </x:c>
      <x:c r="R25" s="8">
        <x:v>130462.804015604</x:v>
      </x:c>
      <x:c r="S25" s="12">
        <x:v>268281.940380066</x:v>
      </x:c>
      <x:c r="T25" s="12">
        <x:v>33.25</x:v>
      </x:c>
      <x:c r="U25" s="12">
        <x:v>75.7</x:v>
      </x:c>
      <x:c r="V25" s="12">
        <x:f>NA()</x:f>
      </x:c>
    </x:row>
    <x:row r="26">
      <x:c r="A26">
        <x:v>110738</x:v>
      </x:c>
      <x:c r="B26" s="1">
        <x:v>44314.5786170486</x:v>
      </x:c>
      <x:c r="C26" s="6">
        <x:v>8.00228665</x:v>
      </x:c>
      <x:c r="D26" s="14" t="s">
        <x:v>77</x:v>
      </x:c>
      <x:c r="E26" s="15">
        <x:v>44305.4023051273</x:v>
      </x:c>
      <x:c r="F26" t="s">
        <x:v>82</x:v>
      </x:c>
      <x:c r="G26" s="6">
        <x:v>194.883934492556</x:v>
      </x:c>
      <x:c r="H26" t="s">
        <x:v>83</x:v>
      </x:c>
      <x:c r="I26" s="6">
        <x:v>30.1828859314987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20.709</x:v>
      </x:c>
      <x:c r="R26" s="8">
        <x:v>130517.94513507</x:v>
      </x:c>
      <x:c r="S26" s="12">
        <x:v>268269.876623265</x:v>
      </x:c>
      <x:c r="T26" s="12">
        <x:v>33.25</x:v>
      </x:c>
      <x:c r="U26" s="12">
        <x:v>75.7</x:v>
      </x:c>
      <x:c r="V26" s="12">
        <x:f>NA()</x:f>
      </x:c>
    </x:row>
    <x:row r="27">
      <x:c r="A27">
        <x:v>110748</x:v>
      </x:c>
      <x:c r="B27" s="1">
        <x:v>44314.5788486458</x:v>
      </x:c>
      <x:c r="C27" s="6">
        <x:v>8.33576944833333</x:v>
      </x:c>
      <x:c r="D27" s="14" t="s">
        <x:v>77</x:v>
      </x:c>
      <x:c r="E27" s="15">
        <x:v>44305.4023051273</x:v>
      </x:c>
      <x:c r="F27" t="s">
        <x:v>82</x:v>
      </x:c>
      <x:c r="G27" s="6">
        <x:v>194.779407305883</x:v>
      </x:c>
      <x:c r="H27" t="s">
        <x:v>83</x:v>
      </x:c>
      <x:c r="I27" s="6">
        <x:v>30.1828859314987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20.715</x:v>
      </x:c>
      <x:c r="R27" s="8">
        <x:v>130560.810432057</x:v>
      </x:c>
      <x:c r="S27" s="12">
        <x:v>268261.344709711</x:v>
      </x:c>
      <x:c r="T27" s="12">
        <x:v>33.25</x:v>
      </x:c>
      <x:c r="U27" s="12">
        <x:v>75.7</x:v>
      </x:c>
      <x:c r="V27" s="12">
        <x:f>NA()</x:f>
      </x:c>
    </x:row>
    <x:row r="28">
      <x:c r="A28">
        <x:v>110758</x:v>
      </x:c>
      <x:c r="B28" s="1">
        <x:v>44314.5790798958</x:v>
      </x:c>
      <x:c r="C28" s="6">
        <x:v>8.66879215666667</x:v>
      </x:c>
      <x:c r="D28" s="14" t="s">
        <x:v>77</x:v>
      </x:c>
      <x:c r="E28" s="15">
        <x:v>44305.4023051273</x:v>
      </x:c>
      <x:c r="F28" t="s">
        <x:v>82</x:v>
      </x:c>
      <x:c r="G28" s="6">
        <x:v>195.306319394619</x:v>
      </x:c>
      <x:c r="H28" t="s">
        <x:v>83</x:v>
      </x:c>
      <x:c r="I28" s="6">
        <x:v>30.06596938948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20.724</x:v>
      </x:c>
      <x:c r="R28" s="8">
        <x:v>130636.038849603</x:v>
      </x:c>
      <x:c r="S28" s="12">
        <x:v>268258.614671254</x:v>
      </x:c>
      <x:c r="T28" s="12">
        <x:v>33.25</x:v>
      </x:c>
      <x:c r="U28" s="12">
        <x:v>75.7</x:v>
      </x:c>
      <x:c r="V28" s="12">
        <x:f>NA()</x:f>
      </x:c>
    </x:row>
    <x:row r="29">
      <x:c r="A29">
        <x:v>110768</x:v>
      </x:c>
      <x:c r="B29" s="1">
        <x:v>44314.5793116551</x:v>
      </x:c>
      <x:c r="C29" s="6">
        <x:v>9.002529695</x:v>
      </x:c>
      <x:c r="D29" s="14" t="s">
        <x:v>77</x:v>
      </x:c>
      <x:c r="E29" s="15">
        <x:v>44305.4023051273</x:v>
      </x:c>
      <x:c r="F29" t="s">
        <x:v>82</x:v>
      </x:c>
      <x:c r="G29" s="6">
        <x:v>195.179854967977</x:v>
      </x:c>
      <x:c r="H29" t="s">
        <x:v>83</x:v>
      </x:c>
      <x:c r="I29" s="6">
        <x:v>29.9921294629366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20.756</x:v>
      </x:c>
      <x:c r="R29" s="8">
        <x:v>130831.183912566</x:v>
      </x:c>
      <x:c r="S29" s="12">
        <x:v>268264.895166751</x:v>
      </x:c>
      <x:c r="T29" s="12">
        <x:v>33.25</x:v>
      </x:c>
      <x:c r="U29" s="12">
        <x:v>75.7</x:v>
      </x:c>
      <x:c r="V29" s="12">
        <x:f>NA()</x:f>
      </x:c>
    </x:row>
    <x:row r="30">
      <x:c r="A30">
        <x:v>110778</x:v>
      </x:c>
      <x:c r="B30" s="1">
        <x:v>44314.5795429051</x:v>
      </x:c>
      <x:c r="C30" s="6">
        <x:v>9.335476495</x:v>
      </x:c>
      <x:c r="D30" s="14" t="s">
        <x:v>77</x:v>
      </x:c>
      <x:c r="E30" s="15">
        <x:v>44305.4023051273</x:v>
      </x:c>
      <x:c r="F30" t="s">
        <x:v>82</x:v>
      </x:c>
      <x:c r="G30" s="6">
        <x:v>194.777252858169</x:v>
      </x:c>
      <x:c r="H30" t="s">
        <x:v>83</x:v>
      </x:c>
      <x:c r="I30" s="6">
        <x:v>30.0044360044635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20.775</x:v>
      </x:c>
      <x:c r="R30" s="8">
        <x:v>130958.295049591</x:v>
      </x:c>
      <x:c r="S30" s="12">
        <x:v>268262.341510402</x:v>
      </x:c>
      <x:c r="T30" s="12">
        <x:v>33.25</x:v>
      </x:c>
      <x:c r="U30" s="12">
        <x:v>75.7</x:v>
      </x:c>
      <x:c r="V30" s="12">
        <x:f>NA()</x:f>
      </x:c>
    </x:row>
    <x:row r="31">
      <x:c r="A31">
        <x:v>110788</x:v>
      </x:c>
      <x:c r="B31" s="1">
        <x:v>44314.5797747685</x:v>
      </x:c>
      <x:c r="C31" s="6">
        <x:v>9.669398025</x:v>
      </x:c>
      <x:c r="D31" s="14" t="s">
        <x:v>77</x:v>
      </x:c>
      <x:c r="E31" s="15">
        <x:v>44305.4023051273</x:v>
      </x:c>
      <x:c r="F31" t="s">
        <x:v>82</x:v>
      </x:c>
      <x:c r="G31" s="6">
        <x:v>195.012195649839</x:v>
      </x:c>
      <x:c r="H31" t="s">
        <x:v>83</x:v>
      </x:c>
      <x:c r="I31" s="6">
        <x:v>29.9552101093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20.778</x:v>
      </x:c>
      <x:c r="R31" s="8">
        <x:v>130992.920462666</x:v>
      </x:c>
      <x:c r="S31" s="12">
        <x:v>268252.699935632</x:v>
      </x:c>
      <x:c r="T31" s="12">
        <x:v>33.25</x:v>
      </x:c>
      <x:c r="U31" s="12">
        <x:v>75.7</x:v>
      </x:c>
      <x:c r="V31" s="12">
        <x:f>NA()</x:f>
      </x:c>
    </x:row>
    <x:row r="32">
      <x:c r="A32">
        <x:v>110798</x:v>
      </x:c>
      <x:c r="B32" s="1">
        <x:v>44314.5800060995</x:v>
      </x:c>
      <x:c r="C32" s="6">
        <x:v>10.002473715</x:v>
      </x:c>
      <x:c r="D32" s="14" t="s">
        <x:v>77</x:v>
      </x:c>
      <x:c r="E32" s="15">
        <x:v>44305.4023051273</x:v>
      </x:c>
      <x:c r="F32" t="s">
        <x:v>82</x:v>
      </x:c>
      <x:c r="G32" s="6">
        <x:v>194.620854161421</x:v>
      </x:c>
      <x:c r="H32" t="s">
        <x:v>83</x:v>
      </x:c>
      <x:c r="I32" s="6">
        <x:v>30.0044360044635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20.784</x:v>
      </x:c>
      <x:c r="R32" s="8">
        <x:v>131003.070189675</x:v>
      </x:c>
      <x:c r="S32" s="12">
        <x:v>268264.092954053</x:v>
      </x:c>
      <x:c r="T32" s="12">
        <x:v>33.25</x:v>
      </x:c>
      <x:c r="U32" s="12">
        <x:v>75.7</x:v>
      </x:c>
      <x:c r="V32" s="12">
        <x:f>NA()</x:f>
      </x:c>
    </x:row>
    <x:row r="33">
      <x:c r="A33">
        <x:v>110808</x:v>
      </x:c>
      <x:c r="B33" s="1">
        <x:v>44314.5802378125</x:v>
      </x:c>
      <x:c r="C33" s="6">
        <x:v>10.3361548566667</x:v>
      </x:c>
      <x:c r="D33" s="14" t="s">
        <x:v>77</x:v>
      </x:c>
      <x:c r="E33" s="15">
        <x:v>44305.4023051273</x:v>
      </x:c>
      <x:c r="F33" t="s">
        <x:v>82</x:v>
      </x:c>
      <x:c r="G33" s="6">
        <x:v>194.79047558235</x:v>
      </x:c>
      <x:c r="H33" t="s">
        <x:v>83</x:v>
      </x:c>
      <x:c r="I33" s="6">
        <x:v>29.9305974326567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20.799</x:v>
      </x:c>
      <x:c r="R33" s="8">
        <x:v>131125.512920828</x:v>
      </x:c>
      <x:c r="S33" s="12">
        <x:v>268258.369346669</x:v>
      </x:c>
      <x:c r="T33" s="12">
        <x:v>33.25</x:v>
      </x:c>
      <x:c r="U33" s="12">
        <x:v>75.7</x:v>
      </x:c>
      <x:c r="V33" s="12">
        <x:f>NA()</x:f>
      </x:c>
    </x:row>
    <x:row r="34">
      <x:c r="A34">
        <x:v>110818</x:v>
      </x:c>
      <x:c r="B34" s="1">
        <x:v>44314.5804691782</x:v>
      </x:c>
      <x:c r="C34" s="6">
        <x:v>10.6693552916667</x:v>
      </x:c>
      <x:c r="D34" s="14" t="s">
        <x:v>77</x:v>
      </x:c>
      <x:c r="E34" s="15">
        <x:v>44305.4023051273</x:v>
      </x:c>
      <x:c r="F34" t="s">
        <x:v>82</x:v>
      </x:c>
      <x:c r="G34" s="6">
        <x:v>194.13986852552</x:v>
      </x:c>
      <x:c r="H34" t="s">
        <x:v>83</x:v>
      </x:c>
      <x:c r="I34" s="6">
        <x:v>29.9798229665671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20.82</x:v>
      </x:c>
      <x:c r="R34" s="8">
        <x:v>131260.006632877</x:v>
      </x:c>
      <x:c r="S34" s="12">
        <x:v>268256.503450254</x:v>
      </x:c>
      <x:c r="T34" s="12">
        <x:v>33.25</x:v>
      </x:c>
      <x:c r="U34" s="12">
        <x:v>75.7</x:v>
      </x:c>
      <x:c r="V34" s="12">
        <x:f>NA()</x:f>
      </x:c>
    </x:row>
    <x:row r="35">
      <x:c r="A35">
        <x:v>110828</x:v>
      </x:c>
      <x:c r="B35" s="1">
        <x:v>44314.580700463</x:v>
      </x:c>
      <x:c r="C35" s="6">
        <x:v>11.0023879066667</x:v>
      </x:c>
      <x:c r="D35" s="14" t="s">
        <x:v>77</x:v>
      </x:c>
      <x:c r="E35" s="15">
        <x:v>44305.4023051273</x:v>
      </x:c>
      <x:c r="F35" t="s">
        <x:v>82</x:v>
      </x:c>
      <x:c r="G35" s="6">
        <x:v>194.026710562197</x:v>
      </x:c>
      <x:c r="H35" t="s">
        <x:v>83</x:v>
      </x:c>
      <x:c r="I35" s="6">
        <x:v>29.9367505848836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20.841</x:v>
      </x:c>
      <x:c r="R35" s="8">
        <x:v>131400.541869472</x:v>
      </x:c>
      <x:c r="S35" s="12">
        <x:v>268255.01331671</x:v>
      </x:c>
      <x:c r="T35" s="12">
        <x:v>33.25</x:v>
      </x:c>
      <x:c r="U35" s="12">
        <x:v>75.7</x:v>
      </x:c>
      <x:c r="V35" s="12">
        <x:f>NA()</x:f>
      </x:c>
    </x:row>
    <x:row r="36">
      <x:c r="A36">
        <x:v>110838</x:v>
      </x:c>
      <x:c r="B36" s="1">
        <x:v>44314.5809322917</x:v>
      </x:c>
      <x:c r="C36" s="6">
        <x:v>11.3362172766667</x:v>
      </x:c>
      <x:c r="D36" s="14" t="s">
        <x:v>77</x:v>
      </x:c>
      <x:c r="E36" s="15">
        <x:v>44305.4023051273</x:v>
      </x:c>
      <x:c r="F36" t="s">
        <x:v>82</x:v>
      </x:c>
      <x:c r="G36" s="6">
        <x:v>193.568585789012</x:v>
      </x:c>
      <x:c r="H36" t="s">
        <x:v>83</x:v>
      </x:c>
      <x:c r="I36" s="6">
        <x:v>29.9859762091073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20.851</x:v>
      </x:c>
      <x:c r="R36" s="8">
        <x:v>131472.807836036</x:v>
      </x:c>
      <x:c r="S36" s="12">
        <x:v>268249.367480696</x:v>
      </x:c>
      <x:c r="T36" s="12">
        <x:v>33.25</x:v>
      </x:c>
      <x:c r="U36" s="12">
        <x:v>75.7</x:v>
      </x:c>
      <x:c r="V36" s="12">
        <x:f>NA()</x:f>
      </x:c>
    </x:row>
    <x:row r="37">
      <x:c r="A37">
        <x:v>110848</x:v>
      </x:c>
      <x:c r="B37" s="1">
        <x:v>44314.5811636574</x:v>
      </x:c>
      <x:c r="C37" s="6">
        <x:v>11.669371785</x:v>
      </x:c>
      <x:c r="D37" s="14" t="s">
        <x:v>77</x:v>
      </x:c>
      <x:c r="E37" s="15">
        <x:v>44305.4023051273</x:v>
      </x:c>
      <x:c r="F37" t="s">
        <x:v>82</x:v>
      </x:c>
      <x:c r="G37" s="6">
        <x:v>193.530600074015</x:v>
      </x:c>
      <x:c r="H37" t="s">
        <x:v>83</x:v>
      </x:c>
      <x:c r="I37" s="6">
        <x:v>30.0044360044635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20.847</x:v>
      </x:c>
      <x:c r="R37" s="8">
        <x:v>131469.739149188</x:v>
      </x:c>
      <x:c r="S37" s="12">
        <x:v>268234.566813195</x:v>
      </x:c>
      <x:c r="T37" s="12">
        <x:v>33.25</x:v>
      </x:c>
      <x:c r="U37" s="12">
        <x:v>75.7</x:v>
      </x:c>
      <x:c r="V37" s="12">
        <x:f>NA()</x:f>
      </x:c>
    </x:row>
    <x:row r="38">
      <x:c r="A38">
        <x:v>110858</x:v>
      </x:c>
      <x:c r="B38" s="1">
        <x:v>44314.5813947917</x:v>
      </x:c>
      <x:c r="C38" s="6">
        <x:v>12.0022012583333</x:v>
      </x:c>
      <x:c r="D38" s="14" t="s">
        <x:v>77</x:v>
      </x:c>
      <x:c r="E38" s="15">
        <x:v>44305.4023051273</x:v>
      </x:c>
      <x:c r="F38" t="s">
        <x:v>82</x:v>
      </x:c>
      <x:c r="G38" s="6">
        <x:v>193.386829058335</x:v>
      </x:c>
      <x:c r="H38" t="s">
        <x:v>83</x:v>
      </x:c>
      <x:c r="I38" s="6">
        <x:v>30.0352025558491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20.845</x:v>
      </x:c>
      <x:c r="R38" s="8">
        <x:v>131463.626220027</x:v>
      </x:c>
      <x:c r="S38" s="12">
        <x:v>268228.138598422</x:v>
      </x:c>
      <x:c r="T38" s="12">
        <x:v>33.25</x:v>
      </x:c>
      <x:c r="U38" s="12">
        <x:v>75.7</x:v>
      </x:c>
      <x:c r="V38" s="12">
        <x:f>NA()</x:f>
      </x:c>
    </x:row>
    <x:row r="39">
      <x:c r="A39">
        <x:v>110868</x:v>
      </x:c>
      <x:c r="B39" s="1">
        <x:v>44314.5816265856</x:v>
      </x:c>
      <x:c r="C39" s="6">
        <x:v>12.3359651166667</x:v>
      </x:c>
      <x:c r="D39" s="14" t="s">
        <x:v>77</x:v>
      </x:c>
      <x:c r="E39" s="15">
        <x:v>44305.4023051273</x:v>
      </x:c>
      <x:c r="F39" t="s">
        <x:v>82</x:v>
      </x:c>
      <x:c r="G39" s="6">
        <x:v>193.532935244696</x:v>
      </x:c>
      <x:c r="H39" t="s">
        <x:v>83</x:v>
      </x:c>
      <x:c r="I39" s="6">
        <x:v>29.9921294629366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20.851</x:v>
      </x:c>
      <x:c r="R39" s="8">
        <x:v>131475.388192212</x:v>
      </x:c>
      <x:c r="S39" s="12">
        <x:v>268227.795377508</x:v>
      </x:c>
      <x:c r="T39" s="12">
        <x:v>33.25</x:v>
      </x:c>
      <x:c r="U39" s="12">
        <x:v>75.7</x:v>
      </x:c>
      <x:c r="V39" s="12">
        <x:f>NA()</x:f>
      </x:c>
    </x:row>
    <x:row r="40">
      <x:c r="A40">
        <x:v>110878</x:v>
      </x:c>
      <x:c r="B40" s="1">
        <x:v>44314.5818577894</x:v>
      </x:c>
      <x:c r="C40" s="6">
        <x:v>12.6689430833333</x:v>
      </x:c>
      <x:c r="D40" s="14" t="s">
        <x:v>77</x:v>
      </x:c>
      <x:c r="E40" s="15">
        <x:v>44305.4023051273</x:v>
      </x:c>
      <x:c r="F40" t="s">
        <x:v>82</x:v>
      </x:c>
      <x:c r="G40" s="6">
        <x:v>193.490533568444</x:v>
      </x:c>
      <x:c r="H40" t="s">
        <x:v>83</x:v>
      </x:c>
      <x:c r="I40" s="6">
        <x:v>29.9429037484001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20.87</x:v>
      </x:c>
      <x:c r="R40" s="8">
        <x:v>131600.240268485</x:v>
      </x:c>
      <x:c r="S40" s="12">
        <x:v>268219.242891628</x:v>
      </x:c>
      <x:c r="T40" s="12">
        <x:v>33.25</x:v>
      </x:c>
      <x:c r="U40" s="12">
        <x:v>75.7</x:v>
      </x:c>
      <x:c r="V40" s="12">
        <x:f>NA()</x:f>
      </x:c>
    </x:row>
    <x:row r="41">
      <x:c r="A41">
        <x:v>110888</x:v>
      </x:c>
      <x:c r="B41" s="1">
        <x:v>44314.5820895486</x:v>
      </x:c>
      <x:c r="C41" s="6">
        <x:v>13.0026516066667</x:v>
      </x:c>
      <x:c r="D41" s="14" t="s">
        <x:v>77</x:v>
      </x:c>
      <x:c r="E41" s="15">
        <x:v>44305.4023051273</x:v>
      </x:c>
      <x:c r="F41" t="s">
        <x:v>82</x:v>
      </x:c>
      <x:c r="G41" s="6">
        <x:v>193.534220272314</x:v>
      </x:c>
      <x:c r="H41" t="s">
        <x:v>83</x:v>
      </x:c>
      <x:c r="I41" s="6">
        <x:v>29.8936787563539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20.884</x:v>
      </x:c>
      <x:c r="R41" s="8">
        <x:v>131686.360875969</x:v>
      </x:c>
      <x:c r="S41" s="12">
        <x:v>268198.341781831</x:v>
      </x:c>
      <x:c r="T41" s="12">
        <x:v>33.25</x:v>
      </x:c>
      <x:c r="U41" s="12">
        <x:v>75.7</x:v>
      </x:c>
      <x:c r="V41" s="12">
        <x:f>NA()</x:f>
      </x:c>
    </x:row>
    <x:row r="42">
      <x:c r="A42">
        <x:v>110898</x:v>
      </x:c>
      <x:c r="B42" s="1">
        <x:v>44314.5823208333</x:v>
      </x:c>
      <x:c r="C42" s="6">
        <x:v>13.3357131533333</x:v>
      </x:c>
      <x:c r="D42" s="14" t="s">
        <x:v>77</x:v>
      </x:c>
      <x:c r="E42" s="15">
        <x:v>44305.4023051273</x:v>
      </x:c>
      <x:c r="F42" t="s">
        <x:v>82</x:v>
      </x:c>
      <x:c r="G42" s="6">
        <x:v>193.636468352897</x:v>
      </x:c>
      <x:c r="H42" t="s">
        <x:v>83</x:v>
      </x:c>
      <x:c r="I42" s="6">
        <x:v>29.8998318408499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20.876</x:v>
      </x:c>
      <x:c r="R42" s="8">
        <x:v>131673.843147605</x:v>
      </x:c>
      <x:c r="S42" s="12">
        <x:v>268204.84762829</x:v>
      </x:c>
      <x:c r="T42" s="12">
        <x:v>33.25</x:v>
      </x:c>
      <x:c r="U42" s="12">
        <x:v>75.7</x:v>
      </x:c>
      <x:c r="V42" s="12">
        <x:f>NA()</x:f>
      </x:c>
    </x:row>
    <x:row r="43">
      <x:c r="A43">
        <x:v>110908</x:v>
      </x:c>
      <x:c r="B43" s="1">
        <x:v>44314.5825521181</x:v>
      </x:c>
      <x:c r="C43" s="6">
        <x:v>13.6687850183333</x:v>
      </x:c>
      <x:c r="D43" s="14" t="s">
        <x:v>77</x:v>
      </x:c>
      <x:c r="E43" s="15">
        <x:v>44305.4023051273</x:v>
      </x:c>
      <x:c r="F43" t="s">
        <x:v>82</x:v>
      </x:c>
      <x:c r="G43" s="6">
        <x:v>193.344852862481</x:v>
      </x:c>
      <x:c r="H43" t="s">
        <x:v>83</x:v>
      </x:c>
      <x:c r="I43" s="6">
        <x:v>29.8936787563539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20.895</x:v>
      </x:c>
      <x:c r="R43" s="8">
        <x:v>131800.35097368</x:v>
      </x:c>
      <x:c r="S43" s="12">
        <x:v>268201.217278738</x:v>
      </x:c>
      <x:c r="T43" s="12">
        <x:v>33.25</x:v>
      </x:c>
      <x:c r="U43" s="12">
        <x:v>75.7</x:v>
      </x:c>
      <x:c r="V43" s="12">
        <x:f>NA()</x:f>
      </x:c>
    </x:row>
    <x:row r="44">
      <x:c r="A44">
        <x:v>110918</x:v>
      </x:c>
      <x:c r="B44" s="1">
        <x:v>44314.5827839931</x:v>
      </x:c>
      <x:c r="C44" s="6">
        <x:v>14.0026598133333</x:v>
      </x:c>
      <x:c r="D44" s="14" t="s">
        <x:v>77</x:v>
      </x:c>
      <x:c r="E44" s="15">
        <x:v>44305.4023051273</x:v>
      </x:c>
      <x:c r="F44" t="s">
        <x:v>82</x:v>
      </x:c>
      <x:c r="G44" s="6">
        <x:v>193.03549481798</x:v>
      </x:c>
      <x:c r="H44" t="s">
        <x:v>83</x:v>
      </x:c>
      <x:c r="I44" s="6">
        <x:v>29.8936787563539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20.913</x:v>
      </x:c>
      <x:c r="R44" s="8">
        <x:v>131913.242704582</x:v>
      </x:c>
      <x:c r="S44" s="12">
        <x:v>268212.787998536</x:v>
      </x:c>
      <x:c r="T44" s="12">
        <x:v>33.25</x:v>
      </x:c>
      <x:c r="U44" s="12">
        <x:v>75.7</x:v>
      </x:c>
      <x:c r="V44" s="12">
        <x:f>NA()</x:f>
      </x:c>
    </x:row>
    <x:row r="45">
      <x:c r="A45">
        <x:v>110928</x:v>
      </x:c>
      <x:c r="B45" s="1">
        <x:v>44314.583015081</x:v>
      </x:c>
      <x:c r="C45" s="6">
        <x:v>14.3354237366667</x:v>
      </x:c>
      <x:c r="D45" s="14" t="s">
        <x:v>77</x:v>
      </x:c>
      <x:c r="E45" s="15">
        <x:v>44305.4023051273</x:v>
      </x:c>
      <x:c r="F45" t="s">
        <x:v>82</x:v>
      </x:c>
      <x:c r="G45" s="6">
        <x:v>192.560657103638</x:v>
      </x:c>
      <x:c r="H45" t="s">
        <x:v>83</x:v>
      </x:c>
      <x:c r="I45" s="6">
        <x:v>29.9552101093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20.92</x:v>
      </x:c>
      <x:c r="R45" s="8">
        <x:v>131932.327316425</x:v>
      </x:c>
      <x:c r="S45" s="12">
        <x:v>268185.903146016</x:v>
      </x:c>
      <x:c r="T45" s="12">
        <x:v>33.25</x:v>
      </x:c>
      <x:c r="U45" s="12">
        <x:v>75.7</x:v>
      </x:c>
      <x:c r="V45" s="12">
        <x:f>NA()</x:f>
      </x:c>
    </x:row>
    <x:row r="46">
      <x:c r="A46">
        <x:v>110938</x:v>
      </x:c>
      <x:c r="B46" s="1">
        <x:v>44314.5832468403</x:v>
      </x:c>
      <x:c r="C46" s="6">
        <x:v>14.6691904116667</x:v>
      </x:c>
      <x:c r="D46" s="14" t="s">
        <x:v>77</x:v>
      </x:c>
      <x:c r="E46" s="15">
        <x:v>44305.4023051273</x:v>
      </x:c>
      <x:c r="F46" t="s">
        <x:v>82</x:v>
      </x:c>
      <x:c r="G46" s="6">
        <x:v>192.635165069181</x:v>
      </x:c>
      <x:c r="H46" t="s">
        <x:v>83</x:v>
      </x:c>
      <x:c r="I46" s="6">
        <x:v>29.9244442917179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20.926</x:v>
      </x:c>
      <x:c r="R46" s="8">
        <x:v>131965.4002033</x:v>
      </x:c>
      <x:c r="S46" s="12">
        <x:v>268200.33161694</x:v>
      </x:c>
      <x:c r="T46" s="12">
        <x:v>33.25</x:v>
      </x:c>
      <x:c r="U46" s="12">
        <x:v>75.7</x:v>
      </x:c>
      <x:c r="V46" s="12">
        <x:f>NA()</x:f>
      </x:c>
    </x:row>
    <x:row r="47">
      <x:c r="A47">
        <x:v>110948</x:v>
      </x:c>
      <x:c r="B47" s="1">
        <x:v>44314.583478206</x:v>
      </x:c>
      <x:c r="C47" s="6">
        <x:v>15.0023068033333</x:v>
      </x:c>
      <x:c r="D47" s="14" t="s">
        <x:v>77</x:v>
      </x:c>
      <x:c r="E47" s="15">
        <x:v>44305.4023051273</x:v>
      </x:c>
      <x:c r="F47" t="s">
        <x:v>82</x:v>
      </x:c>
      <x:c r="G47" s="6">
        <x:v>192.6753843835</x:v>
      </x:c>
      <x:c r="H47" t="s">
        <x:v>83</x:v>
      </x:c>
      <x:c r="I47" s="6">
        <x:v>29.8936787563539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20.934</x:v>
      </x:c>
      <x:c r="R47" s="8">
        <x:v>132031.520766617</x:v>
      </x:c>
      <x:c r="S47" s="12">
        <x:v>268192.888216346</x:v>
      </x:c>
      <x:c r="T47" s="12">
        <x:v>33.25</x:v>
      </x:c>
      <x:c r="U47" s="12">
        <x:v>75.7</x:v>
      </x:c>
      <x:c r="V47" s="12">
        <x:f>NA()</x:f>
      </x:c>
    </x:row>
    <x:row r="48">
      <x:c r="A48">
        <x:v>110958</x:v>
      </x:c>
      <x:c r="B48" s="1">
        <x:v>44314.5837095718</x:v>
      </x:c>
      <x:c r="C48" s="6">
        <x:v>15.3355029633333</x:v>
      </x:c>
      <x:c r="D48" s="14" t="s">
        <x:v>77</x:v>
      </x:c>
      <x:c r="E48" s="15">
        <x:v>44305.4023051273</x:v>
      </x:c>
      <x:c r="F48" t="s">
        <x:v>82</x:v>
      </x:c>
      <x:c r="G48" s="6">
        <x:v>192.491884089725</x:v>
      </x:c>
      <x:c r="H48" t="s">
        <x:v>83</x:v>
      </x:c>
      <x:c r="I48" s="6">
        <x:v>29.8690665312542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20.953</x:v>
      </x:c>
      <x:c r="R48" s="8">
        <x:v>132156.188646437</x:v>
      </x:c>
      <x:c r="S48" s="12">
        <x:v>268192.893546369</x:v>
      </x:c>
      <x:c r="T48" s="12">
        <x:v>33.25</x:v>
      </x:c>
      <x:c r="U48" s="12">
        <x:v>75.7</x:v>
      </x:c>
      <x:c r="V48" s="12">
        <x:f>NA()</x:f>
      </x:c>
    </x:row>
    <x:row r="49">
      <x:c r="A49">
        <x:v>110968</x:v>
      </x:c>
      <x:c r="B49" s="1">
        <x:v>44314.5839413542</x:v>
      </x:c>
      <x:c r="C49" s="6">
        <x:v>15.669266865</x:v>
      </x:c>
      <x:c r="D49" s="14" t="s">
        <x:v>77</x:v>
      </x:c>
      <x:c r="E49" s="15">
        <x:v>44305.4023051273</x:v>
      </x:c>
      <x:c r="F49" t="s">
        <x:v>82</x:v>
      </x:c>
      <x:c r="G49" s="6">
        <x:v>191.747182729654</x:v>
      </x:c>
      <x:c r="H49" t="s">
        <x:v>83</x:v>
      </x:c>
      <x:c r="I49" s="6">
        <x:v>29.9244442917179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20.978</x:v>
      </x:c>
      <x:c r="R49" s="8">
        <x:v>132324.789793315</x:v>
      </x:c>
      <x:c r="S49" s="12">
        <x:v>268191.93625146</x:v>
      </x:c>
      <x:c r="T49" s="12">
        <x:v>33.25</x:v>
      </x:c>
      <x:c r="U49" s="12">
        <x:v>75.7</x:v>
      </x:c>
      <x:c r="V49" s="12">
        <x:f>NA()</x:f>
      </x:c>
    </x:row>
    <x:row r="50">
      <x:c r="A50">
        <x:v>110978</x:v>
      </x:c>
      <x:c r="B50" s="1">
        <x:v>44314.5841726505</x:v>
      </x:c>
      <x:c r="C50" s="6">
        <x:v>16.0023298216667</x:v>
      </x:c>
      <x:c r="D50" s="14" t="s">
        <x:v>77</x:v>
      </x:c>
      <x:c r="E50" s="15">
        <x:v>44305.4023051273</x:v>
      </x:c>
      <x:c r="F50" t="s">
        <x:v>82</x:v>
      </x:c>
      <x:c r="G50" s="6">
        <x:v>191.625560652476</x:v>
      </x:c>
      <x:c r="H50" t="s">
        <x:v>83</x:v>
      </x:c>
      <x:c r="I50" s="6">
        <x:v>29.9367505848836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20.981</x:v>
      </x:c>
      <x:c r="R50" s="8">
        <x:v>132373.574867283</x:v>
      </x:c>
      <x:c r="S50" s="12">
        <x:v>268188.811801847</x:v>
      </x:c>
      <x:c r="T50" s="12">
        <x:v>33.25</x:v>
      </x:c>
      <x:c r="U50" s="12">
        <x:v>75.7</x:v>
      </x:c>
      <x:c r="V50" s="12">
        <x:f>NA()</x:f>
      </x:c>
    </x:row>
    <x:row r="51">
      <x:c r="A51">
        <x:v>110988</x:v>
      </x:c>
      <x:c r="B51" s="1">
        <x:v>44314.5844043634</x:v>
      </x:c>
      <x:c r="C51" s="6">
        <x:v>16.33602534</x:v>
      </x:c>
      <x:c r="D51" s="14" t="s">
        <x:v>77</x:v>
      </x:c>
      <x:c r="E51" s="15">
        <x:v>44305.4023051273</x:v>
      </x:c>
      <x:c r="F51" t="s">
        <x:v>82</x:v>
      </x:c>
      <x:c r="G51" s="6">
        <x:v>191.804432730857</x:v>
      </x:c>
      <x:c r="H51" t="s">
        <x:v>83</x:v>
      </x:c>
      <x:c r="I51" s="6">
        <x:v>29.8936787563539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20.985</x:v>
      </x:c>
      <x:c r="R51" s="8">
        <x:v>132378.145707673</x:v>
      </x:c>
      <x:c r="S51" s="12">
        <x:v>268167.731589555</x:v>
      </x:c>
      <x:c r="T51" s="12">
        <x:v>33.25</x:v>
      </x:c>
      <x:c r="U51" s="12">
        <x:v>75.7</x:v>
      </x:c>
      <x:c r="V51" s="12">
        <x:f>NA()</x:f>
      </x:c>
    </x:row>
    <x:row r="52">
      <x:c r="A52">
        <x:v>110998</x:v>
      </x:c>
      <x:c r="B52" s="1">
        <x:v>44314.5846356829</x:v>
      </x:c>
      <x:c r="C52" s="6">
        <x:v>16.6691237866667</x:v>
      </x:c>
      <x:c r="D52" s="14" t="s">
        <x:v>77</x:v>
      </x:c>
      <x:c r="E52" s="15">
        <x:v>44305.4023051273</x:v>
      </x:c>
      <x:c r="F52" t="s">
        <x:v>82</x:v>
      </x:c>
      <x:c r="G52" s="6">
        <x:v>191.595274488325</x:v>
      </x:c>
      <x:c r="H52" t="s">
        <x:v>83</x:v>
      </x:c>
      <x:c r="I52" s="6">
        <x:v>29.9182911620683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20.989</x:v>
      </x:c>
      <x:c r="R52" s="8">
        <x:v>132439.739649102</x:v>
      </x:c>
      <x:c r="S52" s="12">
        <x:v>268185.278514954</x:v>
      </x:c>
      <x:c r="T52" s="12">
        <x:v>33.25</x:v>
      </x:c>
      <x:c r="U52" s="12">
        <x:v>75.7</x:v>
      </x:c>
      <x:c r="V52" s="12">
        <x:f>NA()</x:f>
      </x:c>
    </x:row>
    <x:row r="53">
      <x:c r="A53">
        <x:v>111008</x:v>
      </x:c>
      <x:c r="B53" s="1">
        <x:v>44314.5848669329</x:v>
      </x:c>
      <x:c r="C53" s="6">
        <x:v>17.0021270733333</x:v>
      </x:c>
      <x:c r="D53" s="14" t="s">
        <x:v>77</x:v>
      </x:c>
      <x:c r="E53" s="15">
        <x:v>44305.4023051273</x:v>
      </x:c>
      <x:c r="F53" t="s">
        <x:v>82</x:v>
      </x:c>
      <x:c r="G53" s="6">
        <x:v>191.337867886882</x:v>
      </x:c>
      <x:c r="H53" t="s">
        <x:v>83</x:v>
      </x:c>
      <x:c r="I53" s="6">
        <x:v>29.9305974326567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</x:v>
      </x:c>
      <x:c r="R53" s="8">
        <x:v>132481.26002676</x:v>
      </x:c>
      <x:c r="S53" s="12">
        <x:v>268168.840129657</x:v>
      </x:c>
      <x:c r="T53" s="12">
        <x:v>33.25</x:v>
      </x:c>
      <x:c r="U53" s="12">
        <x:v>75.7</x:v>
      </x:c>
      <x:c r="V53" s="12">
        <x:f>NA()</x:f>
      </x:c>
    </x:row>
    <x:row r="54">
      <x:c r="A54">
        <x:v>111018</x:v>
      </x:c>
      <x:c r="B54" s="1">
        <x:v>44314.5850988773</x:v>
      </x:c>
      <x:c r="C54" s="6">
        <x:v>17.3360938883333</x:v>
      </x:c>
      <x:c r="D54" s="14" t="s">
        <x:v>77</x:v>
      </x:c>
      <x:c r="E54" s="15">
        <x:v>44305.4023051273</x:v>
      </x:c>
      <x:c r="F54" t="s">
        <x:v>82</x:v>
      </x:c>
      <x:c r="G54" s="6">
        <x:v>191.151207163242</x:v>
      </x:c>
      <x:c r="H54" t="s">
        <x:v>83</x:v>
      </x:c>
      <x:c r="I54" s="6">
        <x:v>29.9305974326567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21.011</x:v>
      </x:c>
      <x:c r="R54" s="8">
        <x:v>132555.865427831</x:v>
      </x:c>
      <x:c r="S54" s="12">
        <x:v>268171.207744898</x:v>
      </x:c>
      <x:c r="T54" s="12">
        <x:v>33.25</x:v>
      </x:c>
      <x:c r="U54" s="12">
        <x:v>75.7</x:v>
      </x:c>
      <x:c r="V54" s="12">
        <x:f>NA()</x:f>
      </x:c>
    </x:row>
    <x:row r="55">
      <x:c r="A55">
        <x:v>111028</x:v>
      </x:c>
      <x:c r="B55" s="1">
        <x:v>44314.5853300579</x:v>
      </x:c>
      <x:c r="C55" s="6">
        <x:v>17.668991285</x:v>
      </x:c>
      <x:c r="D55" s="14" t="s">
        <x:v>77</x:v>
      </x:c>
      <x:c r="E55" s="15">
        <x:v>44305.4023051273</x:v>
      </x:c>
      <x:c r="F55" t="s">
        <x:v>82</x:v>
      </x:c>
      <x:c r="G55" s="6">
        <x:v>190.977890100434</x:v>
      </x:c>
      <x:c r="H55" t="s">
        <x:v>83</x:v>
      </x:c>
      <x:c r="I55" s="6">
        <x:v>29.9490569232053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21.015</x:v>
      </x:c>
      <x:c r="R55" s="8">
        <x:v>132585.096342547</x:v>
      </x:c>
      <x:c r="S55" s="12">
        <x:v>268175.842212155</x:v>
      </x:c>
      <x:c r="T55" s="12">
        <x:v>33.25</x:v>
      </x:c>
      <x:c r="U55" s="12">
        <x:v>75.7</x:v>
      </x:c>
      <x:c r="V55" s="12">
        <x:f>NA()</x:f>
      </x:c>
    </x:row>
    <x:row r="56">
      <x:c r="A56">
        <x:v>111038</x:v>
      </x:c>
      <x:c r="B56" s="1">
        <x:v>44314.5855617245</x:v>
      </x:c>
      <x:c r="C56" s="6">
        <x:v>18.0026181316667</x:v>
      </x:c>
      <x:c r="D56" s="14" t="s">
        <x:v>77</x:v>
      </x:c>
      <x:c r="E56" s="15">
        <x:v>44305.4023051273</x:v>
      </x:c>
      <x:c r="F56" t="s">
        <x:v>82</x:v>
      </x:c>
      <x:c r="G56" s="6">
        <x:v>191.294479244965</x:v>
      </x:c>
      <x:c r="H56" t="s">
        <x:v>83</x:v>
      </x:c>
      <x:c r="I56" s="6">
        <x:v>29.8936787563539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21.015</x:v>
      </x:c>
      <x:c r="R56" s="8">
        <x:v>132572.355486994</x:v>
      </x:c>
      <x:c r="S56" s="12">
        <x:v>268160.003627007</x:v>
      </x:c>
      <x:c r="T56" s="12">
        <x:v>33.25</x:v>
      </x:c>
      <x:c r="U56" s="12">
        <x:v>75.7</x:v>
      </x:c>
      <x:c r="V56" s="12">
        <x:f>NA()</x:f>
      </x:c>
    </x:row>
    <x:row r="57">
      <x:c r="A57">
        <x:v>111048</x:v>
      </x:c>
      <x:c r="B57" s="1">
        <x:v>44314.5857929745</x:v>
      </x:c>
      <x:c r="C57" s="6">
        <x:v>18.3356277366667</x:v>
      </x:c>
      <x:c r="D57" s="14" t="s">
        <x:v>77</x:v>
      </x:c>
      <x:c r="E57" s="15">
        <x:v>44305.4023051273</x:v>
      </x:c>
      <x:c r="F57" t="s">
        <x:v>82</x:v>
      </x:c>
      <x:c r="G57" s="6">
        <x:v>191.07024579645</x:v>
      </x:c>
      <x:c r="H57" t="s">
        <x:v>83</x:v>
      </x:c>
      <x:c r="I57" s="6">
        <x:v>29.9121380437064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21.022</x:v>
      </x:c>
      <x:c r="R57" s="8">
        <x:v>132627.994818973</x:v>
      </x:c>
      <x:c r="S57" s="12">
        <x:v>268154.988104744</x:v>
      </x:c>
      <x:c r="T57" s="12">
        <x:v>33.25</x:v>
      </x:c>
      <x:c r="U57" s="12">
        <x:v>75.7</x:v>
      </x:c>
      <x:c r="V57" s="12">
        <x:f>NA()</x:f>
      </x:c>
    </x:row>
    <x:row r="58">
      <x:c r="A58">
        <x:v>111058</x:v>
      </x:c>
      <x:c r="B58" s="1">
        <x:v>44314.5860246875</x:v>
      </x:c>
      <x:c r="C58" s="6">
        <x:v>18.66927823</x:v>
      </x:c>
      <x:c r="D58" s="14" t="s">
        <x:v>77</x:v>
      </x:c>
      <x:c r="E58" s="15">
        <x:v>44305.4023051273</x:v>
      </x:c>
      <x:c r="F58" t="s">
        <x:v>82</x:v>
      </x:c>
      <x:c r="G58" s="6">
        <x:v>191.581046000433</x:v>
      </x:c>
      <x:c r="H58" t="s">
        <x:v>83</x:v>
      </x:c>
      <x:c r="I58" s="6">
        <x:v>29.8198426228828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21.023</x:v>
      </x:c>
      <x:c r="R58" s="8">
        <x:v>132638.395961417</x:v>
      </x:c>
      <x:c r="S58" s="12">
        <x:v>268162.541859805</x:v>
      </x:c>
      <x:c r="T58" s="12">
        <x:v>33.25</x:v>
      </x:c>
      <x:c r="U58" s="12">
        <x:v>75.7</x:v>
      </x:c>
      <x:c r="V58" s="12">
        <x:f>NA()</x:f>
      </x:c>
    </x:row>
    <x:row r="59">
      <x:c r="A59">
        <x:v>111068</x:v>
      </x:c>
      <x:c r="B59" s="1">
        <x:v>44314.5862559838</x:v>
      </x:c>
      <x:c r="C59" s="6">
        <x:v>19.0023534383333</x:v>
      </x:c>
      <x:c r="D59" s="14" t="s">
        <x:v>77</x:v>
      </x:c>
      <x:c r="E59" s="15">
        <x:v>44305.4023051273</x:v>
      </x:c>
      <x:c r="F59" t="s">
        <x:v>82</x:v>
      </x:c>
      <x:c r="G59" s="6">
        <x:v>191.126143949518</x:v>
      </x:c>
      <x:c r="H59" t="s">
        <x:v>83</x:v>
      </x:c>
      <x:c r="I59" s="6">
        <x:v>29.8875256831466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21.027</x:v>
      </x:c>
      <x:c r="R59" s="8">
        <x:v>132651.570741664</x:v>
      </x:c>
      <x:c r="S59" s="12">
        <x:v>268170.450773503</x:v>
      </x:c>
      <x:c r="T59" s="12">
        <x:v>33.25</x:v>
      </x:c>
      <x:c r="U59" s="12">
        <x:v>75.7</x:v>
      </x:c>
      <x:c r="V59" s="12">
        <x:f>NA()</x:f>
      </x:c>
    </x:row>
    <x:row r="60">
      <x:c r="A60">
        <x:v>111078</x:v>
      </x:c>
      <x:c r="B60" s="1">
        <x:v>44314.5864877662</x:v>
      </x:c>
      <x:c r="C60" s="6">
        <x:v>19.336130755</x:v>
      </x:c>
      <x:c r="D60" s="14" t="s">
        <x:v>77</x:v>
      </x:c>
      <x:c r="E60" s="15">
        <x:v>44305.4023051273</x:v>
      </x:c>
      <x:c r="F60" t="s">
        <x:v>82</x:v>
      </x:c>
      <x:c r="G60" s="6">
        <x:v>191.156264963631</x:v>
      </x:c>
      <x:c r="H60" t="s">
        <x:v>83</x:v>
      </x:c>
      <x:c r="I60" s="6">
        <x:v>29.9059849366336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21.019</x:v>
      </x:c>
      <x:c r="R60" s="8">
        <x:v>132605.250199871</x:v>
      </x:c>
      <x:c r="S60" s="12">
        <x:v>268161.100738083</x:v>
      </x:c>
      <x:c r="T60" s="12">
        <x:v>33.25</x:v>
      </x:c>
      <x:c r="U60" s="12">
        <x:v>75.7</x:v>
      </x:c>
      <x:c r="V60" s="12">
        <x:f>NA()</x:f>
      </x:c>
    </x:row>
    <x:row r="61">
      <x:c r="A61">
        <x:v>111088</x:v>
      </x:c>
      <x:c r="B61" s="1">
        <x:v>44314.5867190162</x:v>
      </x:c>
      <x:c r="C61" s="6">
        <x:v>19.6690989433333</x:v>
      </x:c>
      <x:c r="D61" s="14" t="s">
        <x:v>77</x:v>
      </x:c>
      <x:c r="E61" s="15">
        <x:v>44305.4023051273</x:v>
      </x:c>
      <x:c r="F61" t="s">
        <x:v>82</x:v>
      </x:c>
      <x:c r="G61" s="6">
        <x:v>190.755235902115</x:v>
      </x:c>
      <x:c r="H61" t="s">
        <x:v>83</x:v>
      </x:c>
      <x:c r="I61" s="6">
        <x:v>29.9613633066829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21.024</x:v>
      </x:c>
      <x:c r="R61" s="8">
        <x:v>132633.127656959</x:v>
      </x:c>
      <x:c r="S61" s="12">
        <x:v>268159.498116251</x:v>
      </x:c>
      <x:c r="T61" s="12">
        <x:v>33.25</x:v>
      </x:c>
      <x:c r="U61" s="12">
        <x:v>75.7</x:v>
      </x:c>
      <x:c r="V61" s="12">
        <x:f>NA()</x:f>
      </x:c>
    </x:row>
    <x:row r="62">
      <x:c r="A62">
        <x:v>111098</x:v>
      </x:c>
      <x:c r="B62" s="1">
        <x:v>44314.5869507755</x:v>
      </x:c>
      <x:c r="C62" s="6">
        <x:v>20.002810955</x:v>
      </x:c>
      <x:c r="D62" s="14" t="s">
        <x:v>77</x:v>
      </x:c>
      <x:c r="E62" s="15">
        <x:v>44305.4023051273</x:v>
      </x:c>
      <x:c r="F62" t="s">
        <x:v>82</x:v>
      </x:c>
      <x:c r="G62" s="6">
        <x:v>190.548455574519</x:v>
      </x:c>
      <x:c r="H62" t="s">
        <x:v>83</x:v>
      </x:c>
      <x:c r="I62" s="6">
        <x:v>29.9798229665671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21.03</x:v>
      </x:c>
      <x:c r="R62" s="8">
        <x:v>132681.543464354</x:v>
      </x:c>
      <x:c r="S62" s="12">
        <x:v>268156.132322348</x:v>
      </x:c>
      <x:c r="T62" s="12">
        <x:v>33.25</x:v>
      </x:c>
      <x:c r="U62" s="12">
        <x:v>75.7</x:v>
      </x:c>
      <x:c r="V62" s="12">
        <x:f>NA()</x:f>
      </x:c>
    </x:row>
    <x:row r="63">
      <x:c r="A63">
        <x:v>111108</x:v>
      </x:c>
      <x:c r="B63" s="1">
        <x:v>44314.5871820255</x:v>
      </x:c>
      <x:c r="C63" s="6">
        <x:v>20.3358521733333</x:v>
      </x:c>
      <x:c r="D63" s="14" t="s">
        <x:v>77</x:v>
      </x:c>
      <x:c r="E63" s="15">
        <x:v>44305.4023051273</x:v>
      </x:c>
      <x:c r="F63" t="s">
        <x:v>82</x:v>
      </x:c>
      <x:c r="G63" s="6">
        <x:v>190.848827589562</x:v>
      </x:c>
      <x:c r="H63" t="s">
        <x:v>83</x:v>
      </x:c>
      <x:c r="I63" s="6">
        <x:v>29.9182911620683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21.033</x:v>
      </x:c>
      <x:c r="R63" s="8">
        <x:v>132697.541639218</x:v>
      </x:c>
      <x:c r="S63" s="12">
        <x:v>268140.387183257</x:v>
      </x:c>
      <x:c r="T63" s="12">
        <x:v>33.25</x:v>
      </x:c>
      <x:c r="U63" s="12">
        <x:v>75.7</x:v>
      </x:c>
      <x:c r="V63" s="12">
        <x:f>NA()</x:f>
      </x:c>
    </x:row>
    <x:row r="64">
      <x:c r="A64">
        <x:v>111118</x:v>
      </x:c>
      <x:c r="B64" s="1">
        <x:v>44314.5874132292</x:v>
      </x:c>
      <x:c r="C64" s="6">
        <x:v>20.6687733616667</x:v>
      </x:c>
      <x:c r="D64" s="14" t="s">
        <x:v>77</x:v>
      </x:c>
      <x:c r="E64" s="15">
        <x:v>44305.4023051273</x:v>
      </x:c>
      <x:c r="F64" t="s">
        <x:v>82</x:v>
      </x:c>
      <x:c r="G64" s="6">
        <x:v>190.8890456907</x:v>
      </x:c>
      <x:c r="H64" t="s">
        <x:v>83</x:v>
      </x:c>
      <x:c r="I64" s="6">
        <x:v>29.8875256831466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21.041</x:v>
      </x:c>
      <x:c r="R64" s="8">
        <x:v>132747.434269384</x:v>
      </x:c>
      <x:c r="S64" s="12">
        <x:v>268152.754183459</x:v>
      </x:c>
      <x:c r="T64" s="12">
        <x:v>33.25</x:v>
      </x:c>
      <x:c r="U64" s="12">
        <x:v>75.7</x:v>
      </x:c>
      <x:c r="V64" s="12">
        <x:f>NA()</x:f>
      </x:c>
    </x:row>
    <x:row r="65">
      <x:c r="A65">
        <x:v>111128</x:v>
      </x:c>
      <x:c r="B65" s="1">
        <x:v>44314.5876451042</x:v>
      </x:c>
      <x:c r="C65" s="6">
        <x:v>21.0026869416667</x:v>
      </x:c>
      <x:c r="D65" s="14" t="s">
        <x:v>77</x:v>
      </x:c>
      <x:c r="E65" s="15">
        <x:v>44305.4023051273</x:v>
      </x:c>
      <x:c r="F65" t="s">
        <x:v>82</x:v>
      </x:c>
      <x:c r="G65" s="6">
        <x:v>190.875935101295</x:v>
      </x:c>
      <x:c r="H65" t="s">
        <x:v>83</x:v>
      </x:c>
      <x:c r="I65" s="6">
        <x:v>29.8690665312542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21.048</x:v>
      </x:c>
      <x:c r="R65" s="8">
        <x:v>132804.999664328</x:v>
      </x:c>
      <x:c r="S65" s="12">
        <x:v>268143.849934498</x:v>
      </x:c>
      <x:c r="T65" s="12">
        <x:v>33.25</x:v>
      </x:c>
      <x:c r="U65" s="12">
        <x:v>75.7</x:v>
      </x:c>
      <x:c r="V65" s="12">
        <x:f>NA()</x:f>
      </x:c>
    </x:row>
    <x:row r="66">
      <x:c r="A66">
        <x:v>111138</x:v>
      </x:c>
      <x:c r="B66" s="1">
        <x:v>44314.5878763542</x:v>
      </x:c>
      <x:c r="C66" s="6">
        <x:v>21.3356780966667</x:v>
      </x:c>
      <x:c r="D66" s="14" t="s">
        <x:v>77</x:v>
      </x:c>
      <x:c r="E66" s="15">
        <x:v>44305.4023051273</x:v>
      </x:c>
      <x:c r="F66" t="s">
        <x:v>82</x:v>
      </x:c>
      <x:c r="G66" s="6">
        <x:v>191.06843286567</x:v>
      </x:c>
      <x:c r="H66" t="s">
        <x:v>83</x:v>
      </x:c>
      <x:c r="I66" s="6">
        <x:v>29.838301503863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21.047</x:v>
      </x:c>
      <x:c r="R66" s="8">
        <x:v>132795.381859251</x:v>
      </x:c>
      <x:c r="S66" s="12">
        <x:v>268133.294687986</x:v>
      </x:c>
      <x:c r="T66" s="12">
        <x:v>33.25</x:v>
      </x:c>
      <x:c r="U66" s="12">
        <x:v>75.7</x:v>
      </x:c>
      <x:c r="V66" s="12">
        <x:f>NA()</x:f>
      </x:c>
    </x:row>
    <x:row r="67">
      <x:c r="A67">
        <x:v>111148</x:v>
      </x:c>
      <x:c r="B67" s="1">
        <x:v>44314.5881078356</x:v>
      </x:c>
      <x:c r="C67" s="6">
        <x:v>21.6690200633333</x:v>
      </x:c>
      <x:c r="D67" s="14" t="s">
        <x:v>77</x:v>
      </x:c>
      <x:c r="E67" s="15">
        <x:v>44305.4023051273</x:v>
      </x:c>
      <x:c r="F67" t="s">
        <x:v>82</x:v>
      </x:c>
      <x:c r="G67" s="6">
        <x:v>190.825190421889</x:v>
      </x:c>
      <x:c r="H67" t="s">
        <x:v>83</x:v>
      </x:c>
      <x:c r="I67" s="6">
        <x:v>29.8690665312542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21.051</x:v>
      </x:c>
      <x:c r="R67" s="8">
        <x:v>132815.83562228</x:v>
      </x:c>
      <x:c r="S67" s="12">
        <x:v>268131.411244543</x:v>
      </x:c>
      <x:c r="T67" s="12">
        <x:v>33.25</x:v>
      </x:c>
      <x:c r="U67" s="12">
        <x:v>75.7</x:v>
      </x:c>
      <x:c r="V67" s="12">
        <x:f>NA()</x:f>
      </x:c>
    </x:row>
    <x:row r="68">
      <x:c r="A68">
        <x:v>111158</x:v>
      </x:c>
      <x:c r="B68" s="1">
        <x:v>44314.5883396181</x:v>
      </x:c>
      <x:c r="C68" s="6">
        <x:v>22.0027776333333</x:v>
      </x:c>
      <x:c r="D68" s="14" t="s">
        <x:v>77</x:v>
      </x:c>
      <x:c r="E68" s="15">
        <x:v>44305.4023051273</x:v>
      </x:c>
      <x:c r="F68" t="s">
        <x:v>82</x:v>
      </x:c>
      <x:c r="G68" s="6">
        <x:v>190.827729677822</x:v>
      </x:c>
      <x:c r="H68" t="s">
        <x:v>83</x:v>
      </x:c>
      <x:c r="I68" s="6">
        <x:v>29.8567604864343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21.055</x:v>
      </x:c>
      <x:c r="R68" s="8">
        <x:v>132869.73657316</x:v>
      </x:c>
      <x:c r="S68" s="12">
        <x:v>268130.080384757</x:v>
      </x:c>
      <x:c r="T68" s="12">
        <x:v>33.25</x:v>
      </x:c>
      <x:c r="U68" s="12">
        <x:v>75.7</x:v>
      </x:c>
      <x:c r="V68" s="12">
        <x:f>NA()</x:f>
      </x:c>
    </x:row>
    <x:row r="69">
      <x:c r="A69">
        <x:v>111168</x:v>
      </x:c>
      <x:c r="B69" s="1">
        <x:v>44314.5885709491</x:v>
      </x:c>
      <x:c r="C69" s="6">
        <x:v>22.3358948616667</x:v>
      </x:c>
      <x:c r="D69" s="14" t="s">
        <x:v>77</x:v>
      </x:c>
      <x:c r="E69" s="15">
        <x:v>44305.4023051273</x:v>
      </x:c>
      <x:c r="F69" t="s">
        <x:v>82</x:v>
      </x:c>
      <x:c r="G69" s="6">
        <x:v>190.763912977793</x:v>
      </x:c>
      <x:c r="H69" t="s">
        <x:v>83</x:v>
      </x:c>
      <x:c r="I69" s="6">
        <x:v>29.838301503863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21.065</x:v>
      </x:c>
      <x:c r="R69" s="8">
        <x:v>132920.717909404</x:v>
      </x:c>
      <x:c r="S69" s="12">
        <x:v>268130.984721066</x:v>
      </x:c>
      <x:c r="T69" s="12">
        <x:v>33.25</x:v>
      </x:c>
      <x:c r="U69" s="12">
        <x:v>75.7</x:v>
      </x:c>
      <x:c r="V69" s="12">
        <x:f>NA()</x:f>
      </x:c>
    </x:row>
    <x:row r="70">
      <x:c r="A70">
        <x:v>111178</x:v>
      </x:c>
      <x:c r="B70" s="1">
        <x:v>44314.5888023958</x:v>
      </x:c>
      <x:c r="C70" s="6">
        <x:v>22.6691701966667</x:v>
      </x:c>
      <x:c r="D70" s="14" t="s">
        <x:v>77</x:v>
      </x:c>
      <x:c r="E70" s="15">
        <x:v>44305.4023051273</x:v>
      </x:c>
      <x:c r="F70" t="s">
        <x:v>82</x:v>
      </x:c>
      <x:c r="G70" s="6">
        <x:v>190.611887383405</x:v>
      </x:c>
      <x:c r="H70" t="s">
        <x:v>83</x:v>
      </x:c>
      <x:c r="I70" s="6">
        <x:v>29.838301503863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21.074</x:v>
      </x:c>
      <x:c r="R70" s="8">
        <x:v>132991.238746512</x:v>
      </x:c>
      <x:c r="S70" s="12">
        <x:v>268136.507211222</x:v>
      </x:c>
      <x:c r="T70" s="12">
        <x:v>33.25</x:v>
      </x:c>
      <x:c r="U70" s="12">
        <x:v>75.7</x:v>
      </x:c>
      <x:c r="V70" s="12">
        <x:f>NA()</x:f>
      </x:c>
    </x:row>
    <x:row r="71">
      <x:c r="A71">
        <x:v>111188</x:v>
      </x:c>
      <x:c r="B71" s="1">
        <x:v>44314.5890336806</x:v>
      </x:c>
      <x:c r="C71" s="6">
        <x:v>23.0022195216667</x:v>
      </x:c>
      <x:c r="D71" s="14" t="s">
        <x:v>77</x:v>
      </x:c>
      <x:c r="E71" s="15">
        <x:v>44305.4023051273</x:v>
      </x:c>
      <x:c r="F71" t="s">
        <x:v>82</x:v>
      </x:c>
      <x:c r="G71" s="6">
        <x:v>189.940483822102</x:v>
      </x:c>
      <x:c r="H71" t="s">
        <x:v>83</x:v>
      </x:c>
      <x:c r="I71" s="6">
        <x:v>29.9059849366336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21.091</x:v>
      </x:c>
      <x:c r="R71" s="8">
        <x:v>133068.03181163</x:v>
      </x:c>
      <x:c r="S71" s="12">
        <x:v>268130.486156148</x:v>
      </x:c>
      <x:c r="T71" s="12">
        <x:v>33.25</x:v>
      </x:c>
      <x:c r="U71" s="12">
        <x:v>75.7</x:v>
      </x:c>
      <x:c r="V71" s="12">
        <x:f>NA()</x:f>
      </x:c>
    </x:row>
    <x:row r="72">
      <x:c r="A72">
        <x:v>111198</x:v>
      </x:c>
      <x:c r="B72" s="1">
        <x:v>44314.589265625</x:v>
      </x:c>
      <x:c r="C72" s="6">
        <x:v>23.3362133</x:v>
      </x:c>
      <x:c r="D72" s="14" t="s">
        <x:v>77</x:v>
      </x:c>
      <x:c r="E72" s="15">
        <x:v>44305.4023051273</x:v>
      </x:c>
      <x:c r="F72" t="s">
        <x:v>82</x:v>
      </x:c>
      <x:c r="G72" s="6">
        <x:v>190.116585399382</x:v>
      </x:c>
      <x:c r="H72" t="s">
        <x:v>83</x:v>
      </x:c>
      <x:c r="I72" s="6">
        <x:v>29.8690665312542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21.093</x:v>
      </x:c>
      <x:c r="R72" s="8">
        <x:v>133115.166341348</x:v>
      </x:c>
      <x:c r="S72" s="12">
        <x:v>268129.317561232</x:v>
      </x:c>
      <x:c r="T72" s="12">
        <x:v>33.25</x:v>
      </x:c>
      <x:c r="U72" s="12">
        <x:v>75.7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2021-04-28T21:09:20Z</dcterms:modified>
</cp:coreProperties>
</file>