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02b451bffe04e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<x:sst xmlns:x="http://schemas.openxmlformats.org/spreadsheetml/2006/main">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</x:sst>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02b451bffe04e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44314.5898221937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110500</x:v>
      </x:c>
      <x:c r="B2" s="1">
        <x:v>44314.5730969907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219.985535968719</x:v>
      </x:c>
      <x:c r="H2" t="s">
        <x:v>83</x:v>
      </x:c>
      <x:c r="I2" s="6">
        <x:v>29.7979902045522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19.992</x:v>
      </x:c>
      <x:c r="R2" s="8">
        <x:v>98889.6963458126</x:v>
      </x:c>
      <x:c r="S2" s="12">
        <x:v>211025.743578531</x:v>
      </x:c>
      <x:c r="T2" s="12">
        <x:v>27.3</x:v>
      </x:c>
      <x:c r="U2" s="12">
        <x:v>43.4</x:v>
      </x:c>
      <x:c r="V2" s="12">
        <x:f>NA()</x:f>
      </x:c>
    </x:row>
    <x:row r="3">
      <x:c r="A3">
        <x:v>110510</x:v>
      </x:c>
      <x:c r="B3" s="1">
        <x:v>44314.5733278588</x:v>
      </x:c>
      <x:c r="C3" s="6">
        <x:v>0.332418026666667</x:v>
      </x:c>
      <x:c r="D3" s="14" t="s">
        <x:v>77</x:v>
      </x:c>
      <x:c r="E3" s="15">
        <x:v>44239.6803447917</x:v>
      </x:c>
      <x:c r="F3" t="s">
        <x:v>82</x:v>
      </x:c>
      <x:c r="G3" s="6">
        <x:v>218.243393853735</x:v>
      </x:c>
      <x:c r="H3" t="s">
        <x:v>83</x:v>
      </x:c>
      <x:c r="I3" s="6">
        <x:v>29.8102492812054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20.076</x:v>
      </x:c>
      <x:c r="R3" s="8">
        <x:v>99624.0098142078</x:v>
      </x:c>
      <x:c r="S3" s="12">
        <x:v>211031.817755375</x:v>
      </x:c>
      <x:c r="T3" s="12">
        <x:v>27.3</x:v>
      </x:c>
      <x:c r="U3" s="12">
        <x:v>43.4</x:v>
      </x:c>
      <x:c r="V3" s="12">
        <x:f>NA()</x:f>
      </x:c>
    </x:row>
    <x:row r="4">
      <x:c r="A4">
        <x:v>110520</x:v>
      </x:c>
      <x:c r="B4" s="1">
        <x:v>44314.5735596412</x:v>
      </x:c>
      <x:c r="C4" s="6">
        <x:v>0.666201821666667</x:v>
      </x:c>
      <x:c r="D4" s="14" t="s">
        <x:v>77</x:v>
      </x:c>
      <x:c r="E4" s="15">
        <x:v>44239.6803447917</x:v>
      </x:c>
      <x:c r="F4" t="s">
        <x:v>82</x:v>
      </x:c>
      <x:c r="G4" s="6">
        <x:v>216.49784469572</x:v>
      </x:c>
      <x:c r="H4" t="s">
        <x:v>83</x:v>
      </x:c>
      <x:c r="I4" s="6">
        <x:v>29.8286379802003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20.159</x:v>
      </x:c>
      <x:c r="R4" s="8">
        <x:v>100155.319903527</x:v>
      </x:c>
      <x:c r="S4" s="12">
        <x:v>211037.92554281</x:v>
      </x:c>
      <x:c r="T4" s="12">
        <x:v>27.3</x:v>
      </x:c>
      <x:c r="U4" s="12">
        <x:v>43.4</x:v>
      </x:c>
      <x:c r="V4" s="12">
        <x:f>NA()</x:f>
      </x:c>
    </x:row>
    <x:row r="5">
      <x:c r="A5">
        <x:v>110530</x:v>
      </x:c>
      <x:c r="B5" s="1">
        <x:v>44314.5737908218</x:v>
      </x:c>
      <x:c r="C5" s="6">
        <x:v>0.999141738333333</x:v>
      </x:c>
      <x:c r="D5" s="14" t="s">
        <x:v>77</x:v>
      </x:c>
      <x:c r="E5" s="15">
        <x:v>44239.6803447917</x:v>
      </x:c>
      <x:c r="F5" t="s">
        <x:v>82</x:v>
      </x:c>
      <x:c r="G5" s="6">
        <x:v>214.94794704876</x:v>
      </x:c>
      <x:c r="H5" t="s">
        <x:v>83</x:v>
      </x:c>
      <x:c r="I5" s="6">
        <x:v>29.8286379802003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20.239</x:v>
      </x:c>
      <x:c r="R5" s="8">
        <x:v>100580.499258852</x:v>
      </x:c>
      <x:c r="S5" s="12">
        <x:v>211018.52332791</x:v>
      </x:c>
      <x:c r="T5" s="12">
        <x:v>27.3</x:v>
      </x:c>
      <x:c r="U5" s="12">
        <x:v>43.4</x:v>
      </x:c>
      <x:c r="V5" s="12">
        <x:f>NA()</x:f>
      </x:c>
    </x:row>
    <x:row r="6">
      <x:c r="A6">
        <x:v>110540</x:v>
      </x:c>
      <x:c r="B6" s="1">
        <x:v>44314.5740221875</x:v>
      </x:c>
      <x:c r="C6" s="6">
        <x:v>1.33224747166667</x:v>
      </x:c>
      <x:c r="D6" s="14" t="s">
        <x:v>77</x:v>
      </x:c>
      <x:c r="E6" s="15">
        <x:v>44239.6803447917</x:v>
      </x:c>
      <x:c r="F6" t="s">
        <x:v>82</x:v>
      </x:c>
      <x:c r="G6" s="6">
        <x:v>213.814123329437</x:v>
      </x:c>
      <x:c r="H6" t="s">
        <x:v>83</x:v>
      </x:c>
      <x:c r="I6" s="6">
        <x:v>29.8286379802003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20.298</x:v>
      </x:c>
      <x:c r="R6" s="8">
        <x:v>100913.564715272</x:v>
      </x:c>
      <x:c r="S6" s="12">
        <x:v>211029.291776186</x:v>
      </x:c>
      <x:c r="T6" s="12">
        <x:v>27.3</x:v>
      </x:c>
      <x:c r="U6" s="12">
        <x:v>43.4</x:v>
      </x:c>
      <x:c r="V6" s="12">
        <x:f>NA()</x:f>
      </x:c>
    </x:row>
    <x:row r="7">
      <x:c r="A7">
        <x:v>110550</x:v>
      </x:c>
      <x:c r="B7" s="1">
        <x:v>44314.5742535532</x:v>
      </x:c>
      <x:c r="C7" s="6">
        <x:v>1.665468835</x:v>
      </x:c>
      <x:c r="D7" s="14" t="s">
        <x:v>77</x:v>
      </x:c>
      <x:c r="E7" s="15">
        <x:v>44239.6803447917</x:v>
      </x:c>
      <x:c r="F7" t="s">
        <x:v>82</x:v>
      </x:c>
      <x:c r="G7" s="6">
        <x:v>212.645035940387</x:v>
      </x:c>
      <x:c r="H7" t="s">
        <x:v>83</x:v>
      </x:c>
      <x:c r="I7" s="6">
        <x:v>29.8470267800144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20.353</x:v>
      </x:c>
      <x:c r="R7" s="8">
        <x:v>101183.839396588</x:v>
      </x:c>
      <x:c r="S7" s="12">
        <x:v>211015.299032392</x:v>
      </x:c>
      <x:c r="T7" s="12">
        <x:v>27.3</x:v>
      </x:c>
      <x:c r="U7" s="12">
        <x:v>43.4</x:v>
      </x:c>
      <x:c r="V7" s="12">
        <x:f>NA()</x:f>
      </x:c>
    </x:row>
    <x:row r="8">
      <x:c r="A8">
        <x:v>110560</x:v>
      </x:c>
      <x:c r="B8" s="1">
        <x:v>44314.5744854514</x:v>
      </x:c>
      <x:c r="C8" s="6">
        <x:v>1.99939129166667</x:v>
      </x:c>
      <x:c r="D8" s="14" t="s">
        <x:v>77</x:v>
      </x:c>
      <x:c r="E8" s="15">
        <x:v>44239.6803447917</x:v>
      </x:c>
      <x:c r="F8" t="s">
        <x:v>82</x:v>
      </x:c>
      <x:c r="G8" s="6">
        <x:v>211.265804760072</x:v>
      </x:c>
      <x:c r="H8" t="s">
        <x:v>83</x:v>
      </x:c>
      <x:c r="I8" s="6">
        <x:v>29.9021937843891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20.407</x:v>
      </x:c>
      <x:c r="R8" s="8">
        <x:v>101461.530494647</x:v>
      </x:c>
      <x:c r="S8" s="12">
        <x:v>211029.139484709</x:v>
      </x:c>
      <x:c r="T8" s="12">
        <x:v>27.3</x:v>
      </x:c>
      <x:c r="U8" s="12">
        <x:v>43.4</x:v>
      </x:c>
      <x:c r="V8" s="12">
        <x:f>NA()</x:f>
      </x:c>
    </x:row>
    <x:row r="9">
      <x:c r="A9">
        <x:v>110570</x:v>
      </x:c>
      <x:c r="B9" s="1">
        <x:v>44314.5747167824</x:v>
      </x:c>
      <x:c r="C9" s="6">
        <x:v>2.33248701166667</x:v>
      </x:c>
      <x:c r="D9" s="14" t="s">
        <x:v>77</x:v>
      </x:c>
      <x:c r="E9" s="15">
        <x:v>44239.6803447917</x:v>
      </x:c>
      <x:c r="F9" t="s">
        <x:v>82</x:v>
      </x:c>
      <x:c r="G9" s="6">
        <x:v>211.180163579174</x:v>
      </x:c>
      <x:c r="H9" t="s">
        <x:v>83</x:v>
      </x:c>
      <x:c r="I9" s="6">
        <x:v>29.8715453365994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20.422</x:v>
      </x:c>
      <x:c r="R9" s="8">
        <x:v>101552.267901184</x:v>
      </x:c>
      <x:c r="S9" s="12">
        <x:v>211024.430026152</x:v>
      </x:c>
      <x:c r="T9" s="12">
        <x:v>27.3</x:v>
      </x:c>
      <x:c r="U9" s="12">
        <x:v>43.4</x:v>
      </x:c>
      <x:c r="V9" s="12">
        <x:f>NA()</x:f>
      </x:c>
    </x:row>
    <x:row r="10">
      <x:c r="A10">
        <x:v>110580</x:v>
      </x:c>
      <x:c r="B10" s="1">
        <x:v>44314.5749485301</x:v>
      </x:c>
      <x:c r="C10" s="6">
        <x:v>2.66619479166667</x:v>
      </x:c>
      <x:c r="D10" s="14" t="s">
        <x:v>77</x:v>
      </x:c>
      <x:c r="E10" s="15">
        <x:v>44239.6803447917</x:v>
      </x:c>
      <x:c r="F10" t="s">
        <x:v>82</x:v>
      </x:c>
      <x:c r="G10" s="6">
        <x:v>210.668874351425</x:v>
      </x:c>
      <x:c r="H10" t="s">
        <x:v>83</x:v>
      </x:c>
      <x:c r="I10" s="6">
        <x:v>29.8163788363354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20.468</x:v>
      </x:c>
      <x:c r="R10" s="8">
        <x:v>101765.318021832</x:v>
      </x:c>
      <x:c r="S10" s="12">
        <x:v>211011.493553555</x:v>
      </x:c>
      <x:c r="T10" s="12">
        <x:v>27.3</x:v>
      </x:c>
      <x:c r="U10" s="12">
        <x:v>43.4</x:v>
      </x:c>
      <x:c r="V10" s="12">
        <x:f>NA()</x:f>
      </x:c>
    </x:row>
    <x:row r="11">
      <x:c r="A11">
        <x:v>110590</x:v>
      </x:c>
      <x:c r="B11" s="1">
        <x:v>44314.5751798264</x:v>
      </x:c>
      <x:c r="C11" s="6">
        <x:v>2.99926974666667</x:v>
      </x:c>
      <x:c r="D11" s="14" t="s">
        <x:v>77</x:v>
      </x:c>
      <x:c r="E11" s="15">
        <x:v>44239.6803447917</x:v>
      </x:c>
      <x:c r="F11" t="s">
        <x:v>82</x:v>
      </x:c>
      <x:c r="G11" s="6">
        <x:v>209.757143925214</x:v>
      </x:c>
      <x:c r="H11" t="s">
        <x:v>83</x:v>
      </x:c>
      <x:c r="I11" s="6">
        <x:v>29.8592860359017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20.502</x:v>
      </x:c>
      <x:c r="R11" s="8">
        <x:v>101956.7670979</x:v>
      </x:c>
      <x:c r="S11" s="12">
        <x:v>211023.10112389</x:v>
      </x:c>
      <x:c r="T11" s="12">
        <x:v>27.3</x:v>
      </x:c>
      <x:c r="U11" s="12">
        <x:v>43.4</x:v>
      </x:c>
      <x:c r="V11" s="12">
        <x:f>NA()</x:f>
      </x:c>
    </x:row>
    <x:row r="12">
      <x:c r="A12">
        <x:v>110600</x:v>
      </x:c>
      <x:c r="B12" s="1">
        <x:v>44314.5754110301</x:v>
      </x:c>
      <x:c r="C12" s="6">
        <x:v>3.33222862833333</x:v>
      </x:c>
      <x:c r="D12" s="14" t="s">
        <x:v>77</x:v>
      </x:c>
      <x:c r="E12" s="15">
        <x:v>44239.6803447917</x:v>
      </x:c>
      <x:c r="F12" t="s">
        <x:v>82</x:v>
      </x:c>
      <x:c r="G12" s="6">
        <x:v>209.58543753538</x:v>
      </x:c>
      <x:c r="H12" t="s">
        <x:v>83</x:v>
      </x:c>
      <x:c r="I12" s="6">
        <x:v>29.8715453365994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20.507</x:v>
      </x:c>
      <x:c r="R12" s="8">
        <x:v>102010.435568825</x:v>
      </x:c>
      <x:c r="S12" s="12">
        <x:v>211020.681024082</x:v>
      </x:c>
      <x:c r="T12" s="12">
        <x:v>27.3</x:v>
      </x:c>
      <x:c r="U12" s="12">
        <x:v>43.4</x:v>
      </x:c>
      <x:c r="V12" s="12">
        <x:f>NA()</x:f>
      </x:c>
    </x:row>
    <x:row r="13">
      <x:c r="A13">
        <x:v>110610</x:v>
      </x:c>
      <x:c r="B13" s="1">
        <x:v>44314.5756428241</x:v>
      </x:c>
      <x:c r="C13" s="6">
        <x:v>3.66600492333333</x:v>
      </x:c>
      <x:c r="D13" s="14" t="s">
        <x:v>77</x:v>
      </x:c>
      <x:c r="E13" s="15">
        <x:v>44239.6803447917</x:v>
      </x:c>
      <x:c r="F13" t="s">
        <x:v>82</x:v>
      </x:c>
      <x:c r="G13" s="6">
        <x:v>208.911047341731</x:v>
      </x:c>
      <x:c r="H13" t="s">
        <x:v>83</x:v>
      </x:c>
      <x:c r="I13" s="6">
        <x:v>29.883804682107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20.539</x:v>
      </x:c>
      <x:c r="R13" s="8">
        <x:v>102141.827262292</x:v>
      </x:c>
      <x:c r="S13" s="12">
        <x:v>211020.21897275</x:v>
      </x:c>
      <x:c r="T13" s="12">
        <x:v>27.3</x:v>
      </x:c>
      <x:c r="U13" s="12">
        <x:v>43.4</x:v>
      </x:c>
      <x:c r="V13" s="12">
        <x:f>NA()</x:f>
      </x:c>
    </x:row>
    <x:row r="14">
      <x:c r="A14">
        <x:v>110620</x:v>
      </x:c>
      <x:c r="B14" s="1">
        <x:v>44314.5758740394</x:v>
      </x:c>
      <x:c r="C14" s="6">
        <x:v>3.99896533</x:v>
      </x:c>
      <x:c r="D14" s="14" t="s">
        <x:v>77</x:v>
      </x:c>
      <x:c r="E14" s="15">
        <x:v>44239.6803447917</x:v>
      </x:c>
      <x:c r="F14" t="s">
        <x:v>82</x:v>
      </x:c>
      <x:c r="G14" s="6">
        <x:v>208.903461185898</x:v>
      </x:c>
      <x:c r="H14" t="s">
        <x:v>83</x:v>
      </x:c>
      <x:c r="I14" s="6">
        <x:v>29.8470267800144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20.552</x:v>
      </x:c>
      <x:c r="R14" s="8">
        <x:v>102224.339991307</x:v>
      </x:c>
      <x:c r="S14" s="12">
        <x:v>211018.896005769</x:v>
      </x:c>
      <x:c r="T14" s="12">
        <x:v>27.3</x:v>
      </x:c>
      <x:c r="U14" s="12">
        <x:v>43.4</x:v>
      </x:c>
      <x:c r="V14" s="12">
        <x:f>NA()</x:f>
      </x:c>
    </x:row>
    <x:row r="15">
      <x:c r="A15">
        <x:v>110630</x:v>
      </x:c>
      <x:c r="B15" s="1">
        <x:v>44314.5761055208</x:v>
      </x:c>
      <x:c r="C15" s="6">
        <x:v>4.33229501833333</x:v>
      </x:c>
      <x:c r="D15" s="14" t="s">
        <x:v>77</x:v>
      </x:c>
      <x:c r="E15" s="15">
        <x:v>44239.6803447917</x:v>
      </x:c>
      <x:c r="F15" t="s">
        <x:v>82</x:v>
      </x:c>
      <x:c r="G15" s="6">
        <x:v>208.206009859431</x:v>
      </x:c>
      <x:c r="H15" t="s">
        <x:v>83</x:v>
      </x:c>
      <x:c r="I15" s="6">
        <x:v>29.883804682107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20.577</x:v>
      </x:c>
      <x:c r="R15" s="8">
        <x:v>102333.222462516</x:v>
      </x:c>
      <x:c r="S15" s="12">
        <x:v>211004.372279137</x:v>
      </x:c>
      <x:c r="T15" s="12">
        <x:v>27.3</x:v>
      </x:c>
      <x:c r="U15" s="12">
        <x:v>43.4</x:v>
      </x:c>
      <x:c r="V15" s="12">
        <x:f>NA()</x:f>
      </x:c>
    </x:row>
    <x:row r="16">
      <x:c r="A16">
        <x:v>110640</x:v>
      </x:c>
      <x:c r="B16" s="1">
        <x:v>44314.5763372685</x:v>
      </x:c>
      <x:c r="C16" s="6">
        <x:v>4.66601035166667</x:v>
      </x:c>
      <x:c r="D16" s="14" t="s">
        <x:v>77</x:v>
      </x:c>
      <x:c r="E16" s="15">
        <x:v>44239.6803447917</x:v>
      </x:c>
      <x:c r="F16" t="s">
        <x:v>82</x:v>
      </x:c>
      <x:c r="G16" s="6">
        <x:v>207.824840828545</x:v>
      </x:c>
      <x:c r="H16" t="s">
        <x:v>83</x:v>
      </x:c>
      <x:c r="I16" s="6">
        <x:v>29.9205829874968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20.585</x:v>
      </x:c>
      <x:c r="R16" s="8">
        <x:v>102400.658817747</x:v>
      </x:c>
      <x:c r="S16" s="12">
        <x:v>211006.05188301</x:v>
      </x:c>
      <x:c r="T16" s="12">
        <x:v>27.3</x:v>
      </x:c>
      <x:c r="U16" s="12">
        <x:v>43.4</x:v>
      </x:c>
      <x:c r="V16" s="12">
        <x:f>NA()</x:f>
      </x:c>
    </x:row>
    <x:row r="17">
      <x:c r="A17">
        <x:v>110650</x:v>
      </x:c>
      <x:c r="B17" s="1">
        <x:v>44314.5765685995</x:v>
      </x:c>
      <x:c r="C17" s="6">
        <x:v>4.99911961833333</x:v>
      </x:c>
      <x:c r="D17" s="14" t="s">
        <x:v>77</x:v>
      </x:c>
      <x:c r="E17" s="15">
        <x:v>44239.6803447917</x:v>
      </x:c>
      <x:c r="F17" t="s">
        <x:v>82</x:v>
      </x:c>
      <x:c r="G17" s="6">
        <x:v>207.961757688441</x:v>
      </x:c>
      <x:c r="H17" t="s">
        <x:v>83</x:v>
      </x:c>
      <x:c r="I17" s="6">
        <x:v>29.8960640724254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20.586</x:v>
      </x:c>
      <x:c r="R17" s="8">
        <x:v>102422.988716699</x:v>
      </x:c>
      <x:c r="S17" s="12">
        <x:v>211005.927468687</x:v>
      </x:c>
      <x:c r="T17" s="12">
        <x:v>27.3</x:v>
      </x:c>
      <x:c r="U17" s="12">
        <x:v>43.4</x:v>
      </x:c>
      <x:c r="V17" s="12">
        <x:f>NA()</x:f>
      </x:c>
    </x:row>
    <x:row r="18">
      <x:c r="A18">
        <x:v>110660</x:v>
      </x:c>
      <x:c r="B18" s="1">
        <x:v>44314.5767999653</x:v>
      </x:c>
      <x:c r="C18" s="6">
        <x:v>5.33226869</x:v>
      </x:c>
      <x:c r="D18" s="14" t="s">
        <x:v>77</x:v>
      </x:c>
      <x:c r="E18" s="15">
        <x:v>44239.6803447917</x:v>
      </x:c>
      <x:c r="F18" t="s">
        <x:v>82</x:v>
      </x:c>
      <x:c r="G18" s="6">
        <x:v>207.525690015655</x:v>
      </x:c>
      <x:c r="H18" t="s">
        <x:v>83</x:v>
      </x:c>
      <x:c r="I18" s="6">
        <x:v>29.9328425122508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20.597</x:v>
      </x:c>
      <x:c r="R18" s="8">
        <x:v>102471.986934264</x:v>
      </x:c>
      <x:c r="S18" s="12">
        <x:v>210998.904010147</x:v>
      </x:c>
      <x:c r="T18" s="12">
        <x:v>27.3</x:v>
      </x:c>
      <x:c r="U18" s="12">
        <x:v>43.4</x:v>
      </x:c>
      <x:c r="V18" s="12">
        <x:f>NA()</x:f>
      </x:c>
    </x:row>
    <x:row r="19">
      <x:c r="A19">
        <x:v>110670</x:v>
      </x:c>
      <x:c r="B19" s="1">
        <x:v>44314.577031794</x:v>
      </x:c>
      <x:c r="C19" s="6">
        <x:v>5.66611522666667</x:v>
      </x:c>
      <x:c r="D19" s="14" t="s">
        <x:v>77</x:v>
      </x:c>
      <x:c r="E19" s="15">
        <x:v>44239.6803447917</x:v>
      </x:c>
      <x:c r="F19" t="s">
        <x:v>82</x:v>
      </x:c>
      <x:c r="G19" s="6">
        <x:v>207.539012676134</x:v>
      </x:c>
      <x:c r="H19" t="s">
        <x:v>83</x:v>
      </x:c>
      <x:c r="I19" s="6">
        <x:v>29.8899343716648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20.611</x:v>
      </x:c>
      <x:c r="R19" s="8">
        <x:v>102547.155315006</x:v>
      </x:c>
      <x:c r="S19" s="12">
        <x:v>210989.308015369</x:v>
      </x:c>
      <x:c r="T19" s="12">
        <x:v>27.3</x:v>
      </x:c>
      <x:c r="U19" s="12">
        <x:v>43.4</x:v>
      </x:c>
      <x:c r="V19" s="12">
        <x:f>NA()</x:f>
      </x:c>
    </x:row>
    <x:row r="20">
      <x:c r="A20">
        <x:v>110680</x:v>
      </x:c>
      <x:c r="B20" s="1">
        <x:v>44314.5772631134</x:v>
      </x:c>
      <x:c r="C20" s="6">
        <x:v>5.999200005</x:v>
      </x:c>
      <x:c r="D20" s="14" t="s">
        <x:v>77</x:v>
      </x:c>
      <x:c r="E20" s="15">
        <x:v>44239.6803447917</x:v>
      </x:c>
      <x:c r="F20" t="s">
        <x:v>82</x:v>
      </x:c>
      <x:c r="G20" s="6">
        <x:v>206.781877370664</x:v>
      </x:c>
      <x:c r="H20" t="s">
        <x:v>83</x:v>
      </x:c>
      <x:c r="I20" s="6">
        <x:v>29.957361696197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20.629</x:v>
      </x:c>
      <x:c r="R20" s="8">
        <x:v>102645.095554497</x:v>
      </x:c>
      <x:c r="S20" s="12">
        <x:v>210992.978038388</x:v>
      </x:c>
      <x:c r="T20" s="12">
        <x:v>27.3</x:v>
      </x:c>
      <x:c r="U20" s="12">
        <x:v>43.4</x:v>
      </x:c>
      <x:c r="V20" s="12">
        <x:f>NA()</x:f>
      </x:c>
    </x:row>
    <x:row r="21">
      <x:c r="A21">
        <x:v>110690</x:v>
      </x:c>
      <x:c r="B21" s="1">
        <x:v>44314.5774943634</x:v>
      </x:c>
      <x:c r="C21" s="6">
        <x:v>6.33222115666667</x:v>
      </x:c>
      <x:c r="D21" s="14" t="s">
        <x:v>77</x:v>
      </x:c>
      <x:c r="E21" s="15">
        <x:v>44239.6803447917</x:v>
      </x:c>
      <x:c r="F21" t="s">
        <x:v>82</x:v>
      </x:c>
      <x:c r="G21" s="6">
        <x:v>206.392122609258</x:v>
      </x:c>
      <x:c r="H21" t="s">
        <x:v>83</x:v>
      </x:c>
      <x:c r="I21" s="6">
        <x:v>29.9144532419245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20.665</x:v>
      </x:c>
      <x:c r="R21" s="8">
        <x:v>102804.812840158</x:v>
      </x:c>
      <x:c r="S21" s="12">
        <x:v>210993.798948847</x:v>
      </x:c>
      <x:c r="T21" s="12">
        <x:v>27.3</x:v>
      </x:c>
      <x:c r="U21" s="12">
        <x:v>43.4</x:v>
      </x:c>
      <x:c r="V21" s="12">
        <x:f>NA()</x:f>
      </x:c>
    </x:row>
    <x:row r="22">
      <x:c r="A22">
        <x:v>110700</x:v>
      </x:c>
      <x:c r="B22" s="1">
        <x:v>44314.5777258449</x:v>
      </x:c>
      <x:c r="C22" s="6">
        <x:v>6.66557290333333</x:v>
      </x:c>
      <x:c r="D22" s="14" t="s">
        <x:v>77</x:v>
      </x:c>
      <x:c r="E22" s="15">
        <x:v>44239.6803447917</x:v>
      </x:c>
      <x:c r="F22" t="s">
        <x:v>82</x:v>
      </x:c>
      <x:c r="G22" s="6">
        <x:v>206.532012790821</x:v>
      </x:c>
      <x:c r="H22" t="s">
        <x:v>83</x:v>
      </x:c>
      <x:c r="I22" s="6">
        <x:v>29.8776750037518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20.67</x:v>
      </x:c>
      <x:c r="R22" s="8">
        <x:v>102850.730558519</x:v>
      </x:c>
      <x:c r="S22" s="12">
        <x:v>210990.726654102</x:v>
      </x:c>
      <x:c r="T22" s="12">
        <x:v>27.3</x:v>
      </x:c>
      <x:c r="U22" s="12">
        <x:v>43.4</x:v>
      </x:c>
      <x:c r="V22" s="12">
        <x:f>NA()</x:f>
      </x:c>
    </x:row>
    <x:row r="23">
      <x:c r="A23">
        <x:v>110710</x:v>
      </x:c>
      <x:c r="B23" s="1">
        <x:v>44314.5779577546</x:v>
      </x:c>
      <x:c r="C23" s="6">
        <x:v>6.99949410833333</x:v>
      </x:c>
      <x:c r="D23" s="14" t="s">
        <x:v>77</x:v>
      </x:c>
      <x:c r="E23" s="15">
        <x:v>44239.6803447917</x:v>
      </x:c>
      <x:c r="F23" t="s">
        <x:v>82</x:v>
      </x:c>
      <x:c r="G23" s="6">
        <x:v>206.274454982058</x:v>
      </x:c>
      <x:c r="H23" t="s">
        <x:v>83</x:v>
      </x:c>
      <x:c r="I23" s="6">
        <x:v>29.938972291432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20.663</x:v>
      </x:c>
      <x:c r="R23" s="8">
        <x:v>102836.806679071</x:v>
      </x:c>
      <x:c r="S23" s="12">
        <x:v>210998.20072308</x:v>
      </x:c>
      <x:c r="T23" s="12">
        <x:v>27.3</x:v>
      </x:c>
      <x:c r="U23" s="12">
        <x:v>43.4</x:v>
      </x:c>
      <x:c r="V23" s="12">
        <x:f>NA()</x:f>
      </x:c>
    </x:row>
    <x:row r="24">
      <x:c r="A24">
        <x:v>110720</x:v>
      </x:c>
      <x:c r="B24" s="1">
        <x:v>44314.5781890856</x:v>
      </x:c>
      <x:c r="C24" s="6">
        <x:v>7.33259332166667</x:v>
      </x:c>
      <x:c r="D24" s="14" t="s">
        <x:v>77</x:v>
      </x:c>
      <x:c r="E24" s="15">
        <x:v>44239.6803447917</x:v>
      </x:c>
      <x:c r="F24" t="s">
        <x:v>82</x:v>
      </x:c>
      <x:c r="G24" s="6">
        <x:v>206.12614362097</x:v>
      </x:c>
      <x:c r="H24" t="s">
        <x:v>83</x:v>
      </x:c>
      <x:c r="I24" s="6">
        <x:v>29.9451020818169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20.669</x:v>
      </x:c>
      <x:c r="R24" s="8">
        <x:v>102877.540198072</x:v>
      </x:c>
      <x:c r="S24" s="12">
        <x:v>210992.324390278</x:v>
      </x:c>
      <x:c r="T24" s="12">
        <x:v>27.3</x:v>
      </x:c>
      <x:c r="U24" s="12">
        <x:v>43.4</x:v>
      </x:c>
      <x:c r="V24" s="12">
        <x:f>NA()</x:f>
      </x:c>
    </x:row>
    <x:row r="25">
      <x:c r="A25">
        <x:v>110730</x:v>
      </x:c>
      <x:c r="B25" s="1">
        <x:v>44314.5784203704</x:v>
      </x:c>
      <x:c r="C25" s="6">
        <x:v>7.66568819</x:v>
      </x:c>
      <x:c r="D25" s="14" t="s">
        <x:v>77</x:v>
      </x:c>
      <x:c r="E25" s="15">
        <x:v>44239.6803447917</x:v>
      </x:c>
      <x:c r="F25" t="s">
        <x:v>82</x:v>
      </x:c>
      <x:c r="G25" s="6">
        <x:v>205.789401144006</x:v>
      </x:c>
      <x:c r="H25" t="s">
        <x:v>83</x:v>
      </x:c>
      <x:c r="I25" s="6">
        <x:v>29.9696213553907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20.679</x:v>
      </x:c>
      <x:c r="R25" s="8">
        <x:v>102918.360791634</x:v>
      </x:c>
      <x:c r="S25" s="12">
        <x:v>210995.595388279</x:v>
      </x:c>
      <x:c r="T25" s="12">
        <x:v>27.3</x:v>
      </x:c>
      <x:c r="U25" s="12">
        <x:v>43.4</x:v>
      </x:c>
      <x:c r="V25" s="12">
        <x:f>NA()</x:f>
      </x:c>
    </x:row>
    <x:row r="26">
      <x:c r="A26">
        <x:v>110740</x:v>
      </x:c>
      <x:c r="B26" s="1">
        <x:v>44314.5786516204</x:v>
      </x:c>
      <x:c r="C26" s="6">
        <x:v>7.99869316833333</x:v>
      </x:c>
      <x:c r="D26" s="14" t="s">
        <x:v>77</x:v>
      </x:c>
      <x:c r="E26" s="15">
        <x:v>44239.6803447917</x:v>
      </x:c>
      <x:c r="F26" t="s">
        <x:v>82</x:v>
      </x:c>
      <x:c r="G26" s="6">
        <x:v>205.641466021768</x:v>
      </x:c>
      <x:c r="H26" t="s">
        <x:v>83</x:v>
      </x:c>
      <x:c r="I26" s="6">
        <x:v>29.9757512017927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20.685</x:v>
      </x:c>
      <x:c r="R26" s="8">
        <x:v>102934.807332336</x:v>
      </x:c>
      <x:c r="S26" s="12">
        <x:v>210990.711156618</x:v>
      </x:c>
      <x:c r="T26" s="12">
        <x:v>27.3</x:v>
      </x:c>
      <x:c r="U26" s="12">
        <x:v>43.4</x:v>
      </x:c>
      <x:c r="V26" s="12">
        <x:f>NA()</x:f>
      </x:c>
    </x:row>
    <x:row r="27">
      <x:c r="A27">
        <x:v>110750</x:v>
      </x:c>
      <x:c r="B27" s="1">
        <x:v>44314.5788837153</x:v>
      </x:c>
      <x:c r="C27" s="6">
        <x:v>8.33286292333333</x:v>
      </x:c>
      <x:c r="D27" s="14" t="s">
        <x:v>77</x:v>
      </x:c>
      <x:c r="E27" s="15">
        <x:v>44239.6803447917</x:v>
      </x:c>
      <x:c r="F27" t="s">
        <x:v>82</x:v>
      </x:c>
      <x:c r="G27" s="6">
        <x:v>205.880250420069</x:v>
      </x:c>
      <x:c r="H27" t="s">
        <x:v>83</x:v>
      </x:c>
      <x:c r="I27" s="6">
        <x:v>29.9144532419245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20.693</x:v>
      </x:c>
      <x:c r="R27" s="8">
        <x:v>102992.769832392</x:v>
      </x:c>
      <x:c r="S27" s="12">
        <x:v>210988.632653201</x:v>
      </x:c>
      <x:c r="T27" s="12">
        <x:v>27.3</x:v>
      </x:c>
      <x:c r="U27" s="12">
        <x:v>43.4</x:v>
      </x:c>
      <x:c r="V27" s="12">
        <x:f>NA()</x:f>
      </x:c>
    </x:row>
    <x:row r="28">
      <x:c r="A28">
        <x:v>110760</x:v>
      </x:c>
      <x:c r="B28" s="1">
        <x:v>44314.5791149653</x:v>
      </x:c>
      <x:c r="C28" s="6">
        <x:v>8.665898285</x:v>
      </x:c>
      <x:c r="D28" s="14" t="s">
        <x:v>77</x:v>
      </x:c>
      <x:c r="E28" s="15">
        <x:v>44239.6803447917</x:v>
      </x:c>
      <x:c r="F28" t="s">
        <x:v>82</x:v>
      </x:c>
      <x:c r="G28" s="6">
        <x:v>205.639177569394</x:v>
      </x:c>
      <x:c r="H28" t="s">
        <x:v>83</x:v>
      </x:c>
      <x:c r="I28" s="6">
        <x:v>29.9267127442722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20.702</x:v>
      </x:c>
      <x:c r="R28" s="8">
        <x:v>103040.786274705</x:v>
      </x:c>
      <x:c r="S28" s="12">
        <x:v>210986.492928134</x:v>
      </x:c>
      <x:c r="T28" s="12">
        <x:v>27.3</x:v>
      </x:c>
      <x:c r="U28" s="12">
        <x:v>43.4</x:v>
      </x:c>
      <x:c r="V28" s="12">
        <x:f>NA()</x:f>
      </x:c>
    </x:row>
    <x:row r="29">
      <x:c r="A29">
        <x:v>110770</x:v>
      </x:c>
      <x:c r="B29" s="1">
        <x:v>44314.5793462153</x:v>
      </x:c>
      <x:c r="C29" s="6">
        <x:v>8.99890480333333</x:v>
      </x:c>
      <x:c r="D29" s="14" t="s">
        <x:v>77</x:v>
      </x:c>
      <x:c r="E29" s="15">
        <x:v>44239.6803447917</x:v>
      </x:c>
      <x:c r="F29" t="s">
        <x:v>82</x:v>
      </x:c>
      <x:c r="G29" s="6">
        <x:v>205.542089672341</x:v>
      </x:c>
      <x:c r="H29" t="s">
        <x:v>83</x:v>
      </x:c>
      <x:c r="I29" s="6">
        <x:v>29.9451020818169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20.701</x:v>
      </x:c>
      <x:c r="R29" s="8">
        <x:v>103047.103974563</x:v>
      </x:c>
      <x:c r="S29" s="12">
        <x:v>210976.561492876</x:v>
      </x:c>
      <x:c r="T29" s="12">
        <x:v>27.3</x:v>
      </x:c>
      <x:c r="U29" s="12">
        <x:v>43.4</x:v>
      </x:c>
      <x:c r="V29" s="12">
        <x:f>NA()</x:f>
      </x:c>
    </x:row>
    <x:row r="30">
      <x:c r="A30">
        <x:v>110780</x:v>
      </x:c>
      <x:c r="B30" s="1">
        <x:v>44314.579577581</x:v>
      </x:c>
      <x:c r="C30" s="6">
        <x:v>9.332074045</x:v>
      </x:c>
      <x:c r="D30" s="14" t="s">
        <x:v>77</x:v>
      </x:c>
      <x:c r="E30" s="15">
        <x:v>44239.6803447917</x:v>
      </x:c>
      <x:c r="F30" t="s">
        <x:v>82</x:v>
      </x:c>
      <x:c r="G30" s="6">
        <x:v>205.543776870443</x:v>
      </x:c>
      <x:c r="H30" t="s">
        <x:v>83</x:v>
      </x:c>
      <x:c r="I30" s="6">
        <x:v>29.883804682107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20.722</x:v>
      </x:c>
      <x:c r="R30" s="8">
        <x:v>103143.897453446</x:v>
      </x:c>
      <x:c r="S30" s="12">
        <x:v>210978.473574431</x:v>
      </x:c>
      <x:c r="T30" s="12">
        <x:v>27.3</x:v>
      </x:c>
      <x:c r="U30" s="12">
        <x:v>43.4</x:v>
      </x:c>
      <x:c r="V30" s="12">
        <x:f>NA()</x:f>
      </x:c>
    </x:row>
    <x:row r="31">
      <x:c r="A31">
        <x:v>110790</x:v>
      </x:c>
      <x:c r="B31" s="1">
        <x:v>44314.579809456</x:v>
      </x:c>
      <x:c r="C31" s="6">
        <x:v>9.66597203166667</x:v>
      </x:c>
      <x:c r="D31" s="14" t="s">
        <x:v>77</x:v>
      </x:c>
      <x:c r="E31" s="15">
        <x:v>44239.6803447917</x:v>
      </x:c>
      <x:c r="F31" t="s">
        <x:v>82</x:v>
      </x:c>
      <x:c r="G31" s="6">
        <x:v>204.736396277463</x:v>
      </x:c>
      <x:c r="H31" t="s">
        <x:v>83</x:v>
      </x:c>
      <x:c r="I31" s="6">
        <x:v>29.9634915201918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20.739</x:v>
      </x:c>
      <x:c r="R31" s="8">
        <x:v>103212.084956146</x:v>
      </x:c>
      <x:c r="S31" s="12">
        <x:v>210988.797638187</x:v>
      </x:c>
      <x:c r="T31" s="12">
        <x:v>27.3</x:v>
      </x:c>
      <x:c r="U31" s="12">
        <x:v>43.4</x:v>
      </x:c>
      <x:c r="V31" s="12">
        <x:f>NA()</x:f>
      </x:c>
    </x:row>
    <x:row r="32">
      <x:c r="A32">
        <x:v>110800</x:v>
      </x:c>
      <x:c r="B32" s="1">
        <x:v>44314.580040544</x:v>
      </x:c>
      <x:c r="C32" s="6">
        <x:v>9.99872818833333</x:v>
      </x:c>
      <x:c r="D32" s="14" t="s">
        <x:v>77</x:v>
      </x:c>
      <x:c r="E32" s="15">
        <x:v>44239.6803447917</x:v>
      </x:c>
      <x:c r="F32" t="s">
        <x:v>82</x:v>
      </x:c>
      <x:c r="G32" s="6">
        <x:v>204.418245146018</x:v>
      </x:c>
      <x:c r="H32" t="s">
        <x:v>83</x:v>
      </x:c>
      <x:c r="I32" s="6">
        <x:v>29.9941408082213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20.746</x:v>
      </x:c>
      <x:c r="R32" s="8">
        <x:v>103274.161122368</x:v>
      </x:c>
      <x:c r="S32" s="12">
        <x:v>210995.112502371</x:v>
      </x:c>
      <x:c r="T32" s="12">
        <x:v>27.3</x:v>
      </x:c>
      <x:c r="U32" s="12">
        <x:v>43.4</x:v>
      </x:c>
      <x:c r="V32" s="12">
        <x:f>NA()</x:f>
      </x:c>
    </x:row>
    <x:row r="33">
      <x:c r="A33">
        <x:v>110810</x:v>
      </x:c>
      <x:c r="B33" s="1">
        <x:v>44314.580272338</x:v>
      </x:c>
      <x:c r="C33" s="6">
        <x:v>10.332522115</x:v>
      </x:c>
      <x:c r="D33" s="14" t="s">
        <x:v>77</x:v>
      </x:c>
      <x:c r="E33" s="15">
        <x:v>44239.6803447917</x:v>
      </x:c>
      <x:c r="F33" t="s">
        <x:v>82</x:v>
      </x:c>
      <x:c r="G33" s="6">
        <x:v>204.04896689073</x:v>
      </x:c>
      <x:c r="H33" t="s">
        <x:v>83</x:v>
      </x:c>
      <x:c r="I33" s="6">
        <x:v>29.9634915201918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20.777</x:v>
      </x:c>
      <x:c r="R33" s="8">
        <x:v>103435.547566454</x:v>
      </x:c>
      <x:c r="S33" s="12">
        <x:v>210989.2442895</x:v>
      </x:c>
      <x:c r="T33" s="12">
        <x:v>27.3</x:v>
      </x:c>
      <x:c r="U33" s="12">
        <x:v>43.4</x:v>
      </x:c>
      <x:c r="V33" s="12">
        <x:f>NA()</x:f>
      </x:c>
    </x:row>
    <x:row r="34">
      <x:c r="A34">
        <x:v>110820</x:v>
      </x:c>
      <x:c r="B34" s="1">
        <x:v>44314.580503669</x:v>
      </x:c>
      <x:c r="C34" s="6">
        <x:v>10.6656165766667</x:v>
      </x:c>
      <x:c r="D34" s="14" t="s">
        <x:v>77</x:v>
      </x:c>
      <x:c r="E34" s="15">
        <x:v>44239.6803447917</x:v>
      </x:c>
      <x:c r="F34" t="s">
        <x:v>82</x:v>
      </x:c>
      <x:c r="G34" s="6">
        <x:v>203.387893094319</x:v>
      </x:c>
      <x:c r="H34" t="s">
        <x:v>83</x:v>
      </x:c>
      <x:c r="I34" s="6">
        <x:v>30.0002706994383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20.801</x:v>
      </x:c>
      <x:c r="R34" s="8">
        <x:v>103566.040614857</x:v>
      </x:c>
      <x:c r="S34" s="12">
        <x:v>210984.501437685</x:v>
      </x:c>
      <x:c r="T34" s="12">
        <x:v>27.3</x:v>
      </x:c>
      <x:c r="U34" s="12">
        <x:v>43.4</x:v>
      </x:c>
      <x:c r="V34" s="12">
        <x:f>NA()</x:f>
      </x:c>
    </x:row>
    <x:row r="35">
      <x:c r="A35">
        <x:v>110830</x:v>
      </x:c>
      <x:c r="B35" s="1">
        <x:v>44314.5807354514</x:v>
      </x:c>
      <x:c r="C35" s="6">
        <x:v>10.99939449</x:v>
      </x:c>
      <x:c r="D35" s="14" t="s">
        <x:v>77</x:v>
      </x:c>
      <x:c r="E35" s="15">
        <x:v>44239.6803447917</x:v>
      </x:c>
      <x:c r="F35" t="s">
        <x:v>82</x:v>
      </x:c>
      <x:c r="G35" s="6">
        <x:v>203.428050242357</x:v>
      </x:c>
      <x:c r="H35" t="s">
        <x:v>83</x:v>
      </x:c>
      <x:c r="I35" s="6">
        <x:v>29.988010928208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20.803</x:v>
      </x:c>
      <x:c r="R35" s="8">
        <x:v>103611.059983007</x:v>
      </x:c>
      <x:c r="S35" s="12">
        <x:v>210979.485166699</x:v>
      </x:c>
      <x:c r="T35" s="12">
        <x:v>27.3</x:v>
      </x:c>
      <x:c r="U35" s="12">
        <x:v>43.4</x:v>
      </x:c>
      <x:c r="V35" s="12">
        <x:f>NA()</x:f>
      </x:c>
    </x:row>
    <x:row r="36">
      <x:c r="A36">
        <x:v>110840</x:v>
      </x:c>
      <x:c r="B36" s="1">
        <x:v>44314.5809667477</x:v>
      </x:c>
      <x:c r="C36" s="6">
        <x:v>11.3324145533333</x:v>
      </x:c>
      <x:c r="D36" s="14" t="s">
        <x:v>77</x:v>
      </x:c>
      <x:c r="E36" s="15">
        <x:v>44239.6803447917</x:v>
      </x:c>
      <x:c r="F36" t="s">
        <x:v>82</x:v>
      </x:c>
      <x:c r="G36" s="6">
        <x:v>202.775565083866</x:v>
      </x:c>
      <x:c r="H36" t="s">
        <x:v>83</x:v>
      </x:c>
      <x:c r="I36" s="6">
        <x:v>30.0064006018592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20.833</x:v>
      </x:c>
      <x:c r="R36" s="8">
        <x:v>103729.799733061</x:v>
      </x:c>
      <x:c r="S36" s="12">
        <x:v>210979.713296899</x:v>
      </x:c>
      <x:c r="T36" s="12">
        <x:v>27.3</x:v>
      </x:c>
      <x:c r="U36" s="12">
        <x:v>43.4</x:v>
      </x:c>
      <x:c r="V36" s="12">
        <x:f>NA()</x:f>
      </x:c>
    </x:row>
    <x:row r="37">
      <x:c r="A37">
        <x:v>110850</x:v>
      </x:c>
      <x:c r="B37" s="1">
        <x:v>44314.5811984954</x:v>
      </x:c>
      <x:c r="C37" s="6">
        <x:v>11.6661524266667</x:v>
      </x:c>
      <x:c r="D37" s="14" t="s">
        <x:v>77</x:v>
      </x:c>
      <x:c r="E37" s="15">
        <x:v>44239.6803447917</x:v>
      </x:c>
      <x:c r="F37" t="s">
        <x:v>82</x:v>
      </x:c>
      <x:c r="G37" s="6">
        <x:v>202.53645705411</x:v>
      </x:c>
      <x:c r="H37" t="s">
        <x:v>83</x:v>
      </x:c>
      <x:c r="I37" s="6">
        <x:v>30.0247903763457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20.84</x:v>
      </x:c>
      <x:c r="R37" s="8">
        <x:v>103789.053678108</x:v>
      </x:c>
      <x:c r="S37" s="12">
        <x:v>210967.749663192</x:v>
      </x:c>
      <x:c r="T37" s="12">
        <x:v>27.3</x:v>
      </x:c>
      <x:c r="U37" s="12">
        <x:v>43.4</x:v>
      </x:c>
      <x:c r="V37" s="12">
        <x:f>NA()</x:f>
      </x:c>
    </x:row>
    <x:row r="38">
      <x:c r="A38">
        <x:v>110860</x:v>
      </x:c>
      <x:c r="B38" s="1">
        <x:v>44314.5814296644</x:v>
      </x:c>
      <x:c r="C38" s="6">
        <x:v>11.9990725216667</x:v>
      </x:c>
      <x:c r="D38" s="14" t="s">
        <x:v>77</x:v>
      </x:c>
      <x:c r="E38" s="15">
        <x:v>44239.6803447917</x:v>
      </x:c>
      <x:c r="F38" t="s">
        <x:v>82</x:v>
      </x:c>
      <x:c r="G38" s="6">
        <x:v>202.557767960721</x:v>
      </x:c>
      <x:c r="H38" t="s">
        <x:v>83</x:v>
      </x:c>
      <x:c r="I38" s="6">
        <x:v>29.9634915201918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20.86</x:v>
      </x:c>
      <x:c r="R38" s="8">
        <x:v>103869.015358605</x:v>
      </x:c>
      <x:c r="S38" s="12">
        <x:v>210964.717918391</x:v>
      </x:c>
      <x:c r="T38" s="12">
        <x:v>27.3</x:v>
      </x:c>
      <x:c r="U38" s="12">
        <x:v>43.4</x:v>
      </x:c>
      <x:c r="V38" s="12">
        <x:f>NA()</x:f>
      </x:c>
    </x:row>
    <x:row r="39">
      <x:c r="A39">
        <x:v>110870</x:v>
      </x:c>
      <x:c r="B39" s="1">
        <x:v>44314.5816609954</x:v>
      </x:c>
      <x:c r="C39" s="6">
        <x:v>12.3321648216667</x:v>
      </x:c>
      <x:c r="D39" s="14" t="s">
        <x:v>77</x:v>
      </x:c>
      <x:c r="E39" s="15">
        <x:v>44239.6803447917</x:v>
      </x:c>
      <x:c r="F39" t="s">
        <x:v>82</x:v>
      </x:c>
      <x:c r="G39" s="6">
        <x:v>202.216931842621</x:v>
      </x:c>
      <x:c r="H39" t="s">
        <x:v>83</x:v>
      </x:c>
      <x:c r="I39" s="6">
        <x:v>30.0186604403129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20.86</x:v>
      </x:c>
      <x:c r="R39" s="8">
        <x:v>103903.651473399</x:v>
      </x:c>
      <x:c r="S39" s="12">
        <x:v>210975.067616175</x:v>
      </x:c>
      <x:c r="T39" s="12">
        <x:v>27.3</x:v>
      </x:c>
      <x:c r="U39" s="12">
        <x:v>43.4</x:v>
      </x:c>
      <x:c r="V39" s="12">
        <x:f>NA()</x:f>
      </x:c>
    </x:row>
    <x:row r="40">
      <x:c r="A40">
        <x:v>110880</x:v>
      </x:c>
      <x:c r="B40" s="1">
        <x:v>44314.5818929051</x:v>
      </x:c>
      <x:c r="C40" s="6">
        <x:v>12.6661164616667</x:v>
      </x:c>
      <x:c r="D40" s="14" t="s">
        <x:v>77</x:v>
      </x:c>
      <x:c r="E40" s="15">
        <x:v>44239.6803447917</x:v>
      </x:c>
      <x:c r="F40" t="s">
        <x:v>82</x:v>
      </x:c>
      <x:c r="G40" s="6">
        <x:v>201.602428431968</x:v>
      </x:c>
      <x:c r="H40" t="s">
        <x:v>83</x:v>
      </x:c>
      <x:c r="I40" s="6">
        <x:v>30.0431802516691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20.886</x:v>
      </x:c>
      <x:c r="R40" s="8">
        <x:v>104007.128253156</x:v>
      </x:c>
      <x:c r="S40" s="12">
        <x:v>210971.976821696</x:v>
      </x:c>
      <x:c r="T40" s="12">
        <x:v>27.3</x:v>
      </x:c>
      <x:c r="U40" s="12">
        <x:v>43.4</x:v>
      </x:c>
      <x:c r="V40" s="12">
        <x:f>NA()</x:f>
      </x:c>
    </x:row>
    <x:row r="41">
      <x:c r="A41">
        <x:v>110890</x:v>
      </x:c>
      <x:c r="B41" s="1">
        <x:v>44314.5821242245</x:v>
      </x:c>
      <x:c r="C41" s="6">
        <x:v>12.9992304316667</x:v>
      </x:c>
      <x:c r="D41" s="14" t="s">
        <x:v>77</x:v>
      </x:c>
      <x:c r="E41" s="15">
        <x:v>44239.6803447917</x:v>
      </x:c>
      <x:c r="F41" t="s">
        <x:v>82</x:v>
      </x:c>
      <x:c r="G41" s="6">
        <x:v>201.744334144076</x:v>
      </x:c>
      <x:c r="H41" t="s">
        <x:v>83</x:v>
      </x:c>
      <x:c r="I41" s="6">
        <x:v>29.9941408082213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20.895</x:v>
      </x:c>
      <x:c r="R41" s="8">
        <x:v>104072.170114835</x:v>
      </x:c>
      <x:c r="S41" s="12">
        <x:v>210966.657829713</x:v>
      </x:c>
      <x:c r="T41" s="12">
        <x:v>27.3</x:v>
      </x:c>
      <x:c r="U41" s="12">
        <x:v>43.4</x:v>
      </x:c>
      <x:c r="V41" s="12">
        <x:f>NA()</x:f>
      </x:c>
    </x:row>
    <x:row r="42">
      <x:c r="A42">
        <x:v>110900</x:v>
      </x:c>
      <x:c r="B42" s="1">
        <x:v>44314.5823556366</x:v>
      </x:c>
      <x:c r="C42" s="6">
        <x:v>13.33243021</x:v>
      </x:c>
      <x:c r="D42" s="14" t="s">
        <x:v>77</x:v>
      </x:c>
      <x:c r="E42" s="15">
        <x:v>44239.6803447917</x:v>
      </x:c>
      <x:c r="F42" t="s">
        <x:v>82</x:v>
      </x:c>
      <x:c r="G42" s="6">
        <x:v>201.446804111959</x:v>
      </x:c>
      <x:c r="H42" t="s">
        <x:v>83</x:v>
      </x:c>
      <x:c r="I42" s="6">
        <x:v>30.0309203235825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20.899</x:v>
      </x:c>
      <x:c r="R42" s="8">
        <x:v>104098.191040616</x:v>
      </x:c>
      <x:c r="S42" s="12">
        <x:v>210963.274066924</x:v>
      </x:c>
      <x:c r="T42" s="12">
        <x:v>27.3</x:v>
      </x:c>
      <x:c r="U42" s="12">
        <x:v>43.4</x:v>
      </x:c>
      <x:c r="V42" s="12">
        <x:f>NA()</x:f>
      </x:c>
    </x:row>
    <x:row r="43">
      <x:c r="A43">
        <x:v>110910</x:v>
      </x:c>
      <x:c r="B43" s="1">
        <x:v>44314.5825868403</x:v>
      </x:c>
      <x:c r="C43" s="6">
        <x:v>13.6653968383333</x:v>
      </x:c>
      <x:c r="D43" s="14" t="s">
        <x:v>77</x:v>
      </x:c>
      <x:c r="E43" s="15">
        <x:v>44239.6803447917</x:v>
      </x:c>
      <x:c r="F43" t="s">
        <x:v>82</x:v>
      </x:c>
      <x:c r="G43" s="6">
        <x:v>201.067405192349</x:v>
      </x:c>
      <x:c r="H43" t="s">
        <x:v>83</x:v>
      </x:c>
      <x:c r="I43" s="6">
        <x:v>30.0002706994383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20.931</x:v>
      </x:c>
      <x:c r="R43" s="8">
        <x:v>104222.618263231</x:v>
      </x:c>
      <x:c r="S43" s="12">
        <x:v>210960.405702505</x:v>
      </x:c>
      <x:c r="T43" s="12">
        <x:v>27.3</x:v>
      </x:c>
      <x:c r="U43" s="12">
        <x:v>43.4</x:v>
      </x:c>
      <x:c r="V43" s="12">
        <x:f>NA()</x:f>
      </x:c>
    </x:row>
    <x:row r="44">
      <x:c r="A44">
        <x:v>110920</x:v>
      </x:c>
      <x:c r="B44" s="1">
        <x:v>44314.5828186343</x:v>
      </x:c>
      <x:c r="C44" s="6">
        <x:v>13.9991589783333</x:v>
      </x:c>
      <x:c r="D44" s="14" t="s">
        <x:v>77</x:v>
      </x:c>
      <x:c r="E44" s="15">
        <x:v>44239.6803447917</x:v>
      </x:c>
      <x:c r="F44" t="s">
        <x:v>82</x:v>
      </x:c>
      <x:c r="G44" s="6">
        <x:v>200.289711383404</x:v>
      </x:c>
      <x:c r="H44" t="s">
        <x:v>83</x:v>
      </x:c>
      <x:c r="I44" s="6">
        <x:v>30.0002706994383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20.975</x:v>
      </x:c>
      <x:c r="R44" s="8">
        <x:v>104415.60808364</x:v>
      </x:c>
      <x:c r="S44" s="12">
        <x:v>210954.637014774</x:v>
      </x:c>
      <x:c r="T44" s="12">
        <x:v>27.3</x:v>
      </x:c>
      <x:c r="U44" s="12">
        <x:v>43.4</x:v>
      </x:c>
      <x:c r="V44" s="12">
        <x:f>NA()</x:f>
      </x:c>
    </x:row>
    <x:row r="45">
      <x:c r="A45">
        <x:v>110930</x:v>
      </x:c>
      <x:c r="B45" s="1">
        <x:v>44314.5830503819</x:v>
      </x:c>
      <x:c r="C45" s="6">
        <x:v>14.332863385</x:v>
      </x:c>
      <x:c r="D45" s="14" t="s">
        <x:v>77</x:v>
      </x:c>
      <x:c r="E45" s="15">
        <x:v>44239.6803447917</x:v>
      </x:c>
      <x:c r="F45" t="s">
        <x:v>82</x:v>
      </x:c>
      <x:c r="G45" s="6">
        <x:v>200.324797191994</x:v>
      </x:c>
      <x:c r="H45" t="s">
        <x:v>83</x:v>
      </x:c>
      <x:c r="I45" s="6">
        <x:v>30.049310232519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20.956</x:v>
      </x:c>
      <x:c r="R45" s="8">
        <x:v>104391.884144166</x:v>
      </x:c>
      <x:c r="S45" s="12">
        <x:v>210951.566481404</x:v>
      </x:c>
      <x:c r="T45" s="12">
        <x:v>27.3</x:v>
      </x:c>
      <x:c r="U45" s="12">
        <x:v>43.4</x:v>
      </x:c>
      <x:c r="V45" s="12">
        <x:f>NA()</x:f>
      </x:c>
    </x:row>
    <x:row r="46">
      <x:c r="A46">
        <x:v>110940</x:v>
      </x:c>
      <x:c r="B46" s="1">
        <x:v>44314.5832815162</x:v>
      </x:c>
      <x:c r="C46" s="6">
        <x:v>14.66571977</x:v>
      </x:c>
      <x:c r="D46" s="14" t="s">
        <x:v>77</x:v>
      </x:c>
      <x:c r="E46" s="15">
        <x:v>44239.6803447917</x:v>
      </x:c>
      <x:c r="F46" t="s">
        <x:v>82</x:v>
      </x:c>
      <x:c r="G46" s="6">
        <x:v>200.155182706257</x:v>
      </x:c>
      <x:c r="H46" t="s">
        <x:v>83</x:v>
      </x:c>
      <x:c r="I46" s="6">
        <x:v>30.0309203235825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20.972</x:v>
      </x:c>
      <x:c r="R46" s="8">
        <x:v>104478.514022339</x:v>
      </x:c>
      <x:c r="S46" s="12">
        <x:v>210952.021161119</x:v>
      </x:c>
      <x:c r="T46" s="12">
        <x:v>27.3</x:v>
      </x:c>
      <x:c r="U46" s="12">
        <x:v>43.4</x:v>
      </x:c>
      <x:c r="V46" s="12">
        <x:f>NA()</x:f>
      </x:c>
    </x:row>
    <x:row r="47">
      <x:c r="A47">
        <x:v>110950</x:v>
      </x:c>
      <x:c r="B47" s="1">
        <x:v>44314.5835133449</x:v>
      </x:c>
      <x:c r="C47" s="6">
        <x:v>14.9995425066667</x:v>
      </x:c>
      <x:c r="D47" s="14" t="s">
        <x:v>77</x:v>
      </x:c>
      <x:c r="E47" s="15">
        <x:v>44239.6803447917</x:v>
      </x:c>
      <x:c r="F47" t="s">
        <x:v>82</x:v>
      </x:c>
      <x:c r="G47" s="6">
        <x:v>200.100351358642</x:v>
      </x:c>
      <x:c r="H47" t="s">
        <x:v>83</x:v>
      </x:c>
      <x:c r="I47" s="6">
        <x:v>29.988010928208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20.99</x:v>
      </x:c>
      <x:c r="R47" s="8">
        <x:v>104576.096790773</x:v>
      </x:c>
      <x:c r="S47" s="12">
        <x:v>210948.249279537</x:v>
      </x:c>
      <x:c r="T47" s="12">
        <x:v>27.3</x:v>
      </x:c>
      <x:c r="U47" s="12">
        <x:v>43.4</x:v>
      </x:c>
      <x:c r="V47" s="12">
        <x:f>NA()</x:f>
      </x:c>
    </x:row>
    <x:row r="48">
      <x:c r="A48">
        <x:v>110960</x:v>
      </x:c>
      <x:c r="B48" s="1">
        <x:v>44314.5837445949</x:v>
      </x:c>
      <x:c r="C48" s="6">
        <x:v>15.332529705</x:v>
      </x:c>
      <x:c r="D48" s="14" t="s">
        <x:v>77</x:v>
      </x:c>
      <x:c r="E48" s="15">
        <x:v>44239.6803447917</x:v>
      </x:c>
      <x:c r="F48" t="s">
        <x:v>82</x:v>
      </x:c>
      <x:c r="G48" s="6">
        <x:v>199.69589804855</x:v>
      </x:c>
      <x:c r="H48" t="s">
        <x:v>83</x:v>
      </x:c>
      <x:c r="I48" s="6">
        <x:v>29.988010928208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21.013</x:v>
      </x:c>
      <x:c r="R48" s="8">
        <x:v>104692.391429942</x:v>
      </x:c>
      <x:c r="S48" s="12">
        <x:v>210945.334850207</x:v>
      </x:c>
      <x:c r="T48" s="12">
        <x:v>27.3</x:v>
      </x:c>
      <x:c r="U48" s="12">
        <x:v>43.4</x:v>
      </x:c>
      <x:c r="V48" s="12">
        <x:f>NA()</x:f>
      </x:c>
    </x:row>
    <x:row r="49">
      <x:c r="A49">
        <x:v>110970</x:v>
      </x:c>
      <x:c r="B49" s="1">
        <x:v>44314.5839758912</x:v>
      </x:c>
      <x:c r="C49" s="6">
        <x:v>15.665617405</x:v>
      </x:c>
      <x:c r="D49" s="14" t="s">
        <x:v>77</x:v>
      </x:c>
      <x:c r="E49" s="15">
        <x:v>44239.6803447917</x:v>
      </x:c>
      <x:c r="F49" t="s">
        <x:v>82</x:v>
      </x:c>
      <x:c r="G49" s="6">
        <x:v>199.198132880937</x:v>
      </x:c>
      <x:c r="H49" t="s">
        <x:v>83</x:v>
      </x:c>
      <x:c r="I49" s="6">
        <x:v>30.0064006018592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21.035</x:v>
      </x:c>
      <x:c r="R49" s="8">
        <x:v>104808.945258855</x:v>
      </x:c>
      <x:c r="S49" s="12">
        <x:v>210951.06741965</x:v>
      </x:c>
      <x:c r="T49" s="12">
        <x:v>27.3</x:v>
      </x:c>
      <x:c r="U49" s="12">
        <x:v>43.4</x:v>
      </x:c>
      <x:c r="V49" s="12">
        <x:f>NA()</x:f>
      </x:c>
    </x:row>
    <x:row r="50">
      <x:c r="A50">
        <x:v>110980</x:v>
      </x:c>
      <x:c r="B50" s="1">
        <x:v>44314.5842072106</x:v>
      </x:c>
      <x:c r="C50" s="6">
        <x:v>15.9987392266667</x:v>
      </x:c>
      <x:c r="D50" s="14" t="s">
        <x:v>77</x:v>
      </x:c>
      <x:c r="E50" s="15">
        <x:v>44239.6803447917</x:v>
      </x:c>
      <x:c r="F50" t="s">
        <x:v>82</x:v>
      </x:c>
      <x:c r="G50" s="6">
        <x:v>198.935720141233</x:v>
      </x:c>
      <x:c r="H50" t="s">
        <x:v>83</x:v>
      </x:c>
      <x:c r="I50" s="6">
        <x:v>30.0064006018592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21.05</x:v>
      </x:c>
      <x:c r="R50" s="8">
        <x:v>104909.107530371</x:v>
      </x:c>
      <x:c r="S50" s="12">
        <x:v>210951.943749075</x:v>
      </x:c>
      <x:c r="T50" s="12">
        <x:v>27.3</x:v>
      </x:c>
      <x:c r="U50" s="12">
        <x:v>43.4</x:v>
      </x:c>
      <x:c r="V50" s="12">
        <x:f>NA()</x:f>
      </x:c>
    </x:row>
    <x:row r="51">
      <x:c r="A51">
        <x:v>110990</x:v>
      </x:c>
      <x:c r="B51" s="1">
        <x:v>44314.5844392361</x:v>
      </x:c>
      <x:c r="C51" s="6">
        <x:v>16.3328209933333</x:v>
      </x:c>
      <x:c r="D51" s="14" t="s">
        <x:v>77</x:v>
      </x:c>
      <x:c r="E51" s="15">
        <x:v>44239.6803447917</x:v>
      </x:c>
      <x:c r="F51" t="s">
        <x:v>82</x:v>
      </x:c>
      <x:c r="G51" s="6">
        <x:v>198.780769049057</x:v>
      </x:c>
      <x:c r="H51" t="s">
        <x:v>83</x:v>
      </x:c>
      <x:c r="I51" s="6">
        <x:v>30.0002706994383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21.061</x:v>
      </x:c>
      <x:c r="R51" s="8">
        <x:v>104948.566477418</x:v>
      </x:c>
      <x:c r="S51" s="12">
        <x:v>210950.840797902</x:v>
      </x:c>
      <x:c r="T51" s="12">
        <x:v>27.3</x:v>
      </x:c>
      <x:c r="U51" s="12">
        <x:v>43.4</x:v>
      </x:c>
      <x:c r="V51" s="12">
        <x:f>NA()</x:f>
      </x:c>
    </x:row>
    <x:row r="52">
      <x:c r="A52">
        <x:v>111000</x:v>
      </x:c>
      <x:c r="B52" s="1">
        <x:v>44314.5846703704</x:v>
      </x:c>
      <x:c r="C52" s="6">
        <x:v>16.6656673083333</x:v>
      </x:c>
      <x:c r="D52" s="14" t="s">
        <x:v>77</x:v>
      </x:c>
      <x:c r="E52" s="15">
        <x:v>44239.6803447917</x:v>
      </x:c>
      <x:c r="F52" t="s">
        <x:v>82</x:v>
      </x:c>
      <x:c r="G52" s="6">
        <x:v>198.45298907087</x:v>
      </x:c>
      <x:c r="H52" t="s">
        <x:v>83</x:v>
      </x:c>
      <x:c r="I52" s="6">
        <x:v>30.0370502820238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21.067</x:v>
      </x:c>
      <x:c r="R52" s="8">
        <x:v>104981.972478904</x:v>
      </x:c>
      <x:c r="S52" s="12">
        <x:v>210945.361367777</x:v>
      </x:c>
      <x:c r="T52" s="12">
        <x:v>27.3</x:v>
      </x:c>
      <x:c r="U52" s="12">
        <x:v>43.4</x:v>
      </x:c>
      <x:c r="V52" s="12">
        <x:f>NA()</x:f>
      </x:c>
    </x:row>
    <x:row r="53">
      <x:c r="A53">
        <x:v>111010</x:v>
      </x:c>
      <x:c r="B53" s="1">
        <x:v>44314.5849021644</x:v>
      </x:c>
      <x:c r="C53" s="6">
        <x:v>16.9994155733333</x:v>
      </x:c>
      <x:c r="D53" s="14" t="s">
        <x:v>77</x:v>
      </x:c>
      <x:c r="E53" s="15">
        <x:v>44239.6803447917</x:v>
      </x:c>
      <x:c r="F53" t="s">
        <x:v>82</x:v>
      </x:c>
      <x:c r="G53" s="6">
        <x:v>198.201006202007</x:v>
      </x:c>
      <x:c r="H53" t="s">
        <x:v>83</x:v>
      </x:c>
      <x:c r="I53" s="6">
        <x:v>30.0125305154838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21.09</x:v>
      </x:c>
      <x:c r="R53" s="8">
        <x:v>105079.155731348</x:v>
      </x:c>
      <x:c r="S53" s="12">
        <x:v>210938.380302277</x:v>
      </x:c>
      <x:c r="T53" s="12">
        <x:v>27.3</x:v>
      </x:c>
      <x:c r="U53" s="12">
        <x:v>43.4</x:v>
      </x:c>
      <x:c r="V53" s="12">
        <x:f>NA()</x:f>
      </x:c>
    </x:row>
    <x:row r="54">
      <x:c r="A54">
        <x:v>111020</x:v>
      </x:c>
      <x:c r="B54" s="1">
        <x:v>44314.5851334491</x:v>
      </x:c>
      <x:c r="C54" s="6">
        <x:v>17.3324934733333</x:v>
      </x:c>
      <x:c r="D54" s="14" t="s">
        <x:v>77</x:v>
      </x:c>
      <x:c r="E54" s="15">
        <x:v>44239.6803447917</x:v>
      </x:c>
      <x:c r="F54" t="s">
        <x:v>82</x:v>
      </x:c>
      <x:c r="G54" s="6">
        <x:v>197.700643844455</x:v>
      </x:c>
      <x:c r="H54" t="s">
        <x:v>83</x:v>
      </x:c>
      <x:c r="I54" s="6">
        <x:v>30.049310232519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21.106</x:v>
      </x:c>
      <x:c r="R54" s="8">
        <x:v>105180.741506892</x:v>
      </x:c>
      <x:c r="S54" s="12">
        <x:v>210932.056491237</x:v>
      </x:c>
      <x:c r="T54" s="12">
        <x:v>27.3</x:v>
      </x:c>
      <x:c r="U54" s="12">
        <x:v>43.4</x:v>
      </x:c>
      <x:c r="V54" s="12">
        <x:f>NA()</x:f>
      </x:c>
    </x:row>
    <x:row r="55">
      <x:c r="A55">
        <x:v>111030</x:v>
      </x:c>
      <x:c r="B55" s="1">
        <x:v>44314.5853647338</x:v>
      </x:c>
      <x:c r="C55" s="6">
        <x:v>17.6655361766667</x:v>
      </x:c>
      <x:c r="D55" s="14" t="s">
        <x:v>77</x:v>
      </x:c>
      <x:c r="E55" s="15">
        <x:v>44239.6803447917</x:v>
      </x:c>
      <x:c r="F55" t="s">
        <x:v>82</x:v>
      </x:c>
      <x:c r="G55" s="6">
        <x:v>198.064199458717</x:v>
      </x:c>
      <x:c r="H55" t="s">
        <x:v>83</x:v>
      </x:c>
      <x:c r="I55" s="6">
        <x:v>30.0064006018592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</x:v>
      </x:c>
      <x:c r="R55" s="8">
        <x:v>105155.061771996</x:v>
      </x:c>
      <x:c r="S55" s="12">
        <x:v>210935.199187424</x:v>
      </x:c>
      <x:c r="T55" s="12">
        <x:v>27.3</x:v>
      </x:c>
      <x:c r="U55" s="12">
        <x:v>43.4</x:v>
      </x:c>
      <x:c r="V55" s="12">
        <x:f>NA()</x:f>
      </x:c>
    </x:row>
    <x:row r="56">
      <x:c r="A56">
        <x:v>111040</x:v>
      </x:c>
      <x:c r="B56" s="1">
        <x:v>44314.5855965278</x:v>
      </x:c>
      <x:c r="C56" s="6">
        <x:v>17.9993367616667</x:v>
      </x:c>
      <x:c r="D56" s="14" t="s">
        <x:v>77</x:v>
      </x:c>
      <x:c r="E56" s="15">
        <x:v>44239.6803447917</x:v>
      </x:c>
      <x:c r="F56" t="s">
        <x:v>82</x:v>
      </x:c>
      <x:c r="G56" s="6">
        <x:v>197.987737040347</x:v>
      </x:c>
      <x:c r="H56" t="s">
        <x:v>83</x:v>
      </x:c>
      <x:c r="I56" s="6">
        <x:v>30.0247903763457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21.098</x:v>
      </x:c>
      <x:c r="R56" s="8">
        <x:v>105148.325359642</x:v>
      </x:c>
      <x:c r="S56" s="12">
        <x:v>210931.924892321</x:v>
      </x:c>
      <x:c r="T56" s="12">
        <x:v>27.3</x:v>
      </x:c>
      <x:c r="U56" s="12">
        <x:v>43.4</x:v>
      </x:c>
      <x:c r="V56" s="12">
        <x:f>NA()</x:f>
      </x:c>
    </x:row>
    <x:row r="57">
      <x:c r="A57">
        <x:v>111050</x:v>
      </x:c>
      <x:c r="B57" s="1">
        <x:v>44314.5858278588</x:v>
      </x:c>
      <x:c r="C57" s="6">
        <x:v>18.3324335816667</x:v>
      </x:c>
      <x:c r="D57" s="14" t="s">
        <x:v>77</x:v>
      </x:c>
      <x:c r="E57" s="15">
        <x:v>44239.6803447917</x:v>
      </x:c>
      <x:c r="F57" t="s">
        <x:v>82</x:v>
      </x:c>
      <x:c r="G57" s="6">
        <x:v>197.6938978072</x:v>
      </x:c>
      <x:c r="H57" t="s">
        <x:v>83</x:v>
      </x:c>
      <x:c r="I57" s="6">
        <x:v>29.9757512017927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21.132</x:v>
      </x:c>
      <x:c r="R57" s="8">
        <x:v>105294.916690187</x:v>
      </x:c>
      <x:c r="S57" s="12">
        <x:v>210935.664465703</x:v>
      </x:c>
      <x:c r="T57" s="12">
        <x:v>27.3</x:v>
      </x:c>
      <x:c r="U57" s="12">
        <x:v>43.4</x:v>
      </x:c>
      <x:c r="V57" s="12">
        <x:f>NA()</x:f>
      </x:c>
    </x:row>
    <x:row r="58">
      <x:c r="A58">
        <x:v>111060</x:v>
      </x:c>
      <x:c r="B58" s="1">
        <x:v>44314.5860596065</x:v>
      </x:c>
      <x:c r="C58" s="6">
        <x:v>18.6661735966667</x:v>
      </x:c>
      <x:c r="D58" s="14" t="s">
        <x:v>77</x:v>
      </x:c>
      <x:c r="E58" s="15">
        <x:v>44239.6803447917</x:v>
      </x:c>
      <x:c r="F58" t="s">
        <x:v>82</x:v>
      </x:c>
      <x:c r="G58" s="6">
        <x:v>197.622247789078</x:v>
      </x:c>
      <x:c r="H58" t="s">
        <x:v>83</x:v>
      </x:c>
      <x:c r="I58" s="6">
        <x:v>29.9818810593983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21.134</x:v>
      </x:c>
      <x:c r="R58" s="8">
        <x:v>105326.693280365</x:v>
      </x:c>
      <x:c r="S58" s="12">
        <x:v>210943.82844409</x:v>
      </x:c>
      <x:c r="T58" s="12">
        <x:v>27.3</x:v>
      </x:c>
      <x:c r="U58" s="12">
        <x:v>43.4</x:v>
      </x:c>
      <x:c r="V58" s="12">
        <x:f>NA()</x:f>
      </x:c>
    </x:row>
    <x:row r="59">
      <x:c r="A59">
        <x:v>111070</x:v>
      </x:c>
      <x:c r="B59" s="1">
        <x:v>44314.5862908218</x:v>
      </x:c>
      <x:c r="C59" s="6">
        <x:v>18.9991253</x:v>
      </x:c>
      <x:c r="D59" s="14" t="s">
        <x:v>77</x:v>
      </x:c>
      <x:c r="E59" s="15">
        <x:v>44239.6803447917</x:v>
      </x:c>
      <x:c r="F59" t="s">
        <x:v>82</x:v>
      </x:c>
      <x:c r="G59" s="6">
        <x:v>197.330283227815</x:v>
      </x:c>
      <x:c r="H59" t="s">
        <x:v>83</x:v>
      </x:c>
      <x:c r="I59" s="6">
        <x:v>29.9757512017927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21.153</x:v>
      </x:c>
      <x:c r="R59" s="8">
        <x:v>105435.780223813</x:v>
      </x:c>
      <x:c r="S59" s="12">
        <x:v>210938.248740262</x:v>
      </x:c>
      <x:c r="T59" s="12">
        <x:v>27.3</x:v>
      </x:c>
      <x:c r="U59" s="12">
        <x:v>43.4</x:v>
      </x:c>
      <x:c r="V59" s="12">
        <x:f>NA()</x:f>
      </x:c>
    </x:row>
    <x:row r="60">
      <x:c r="A60">
        <x:v>111080</x:v>
      </x:c>
      <x:c r="B60" s="1">
        <x:v>44314.5865220718</x:v>
      </x:c>
      <x:c r="C60" s="6">
        <x:v>19.3321079066667</x:v>
      </x:c>
      <x:c r="D60" s="14" t="s">
        <x:v>77</x:v>
      </x:c>
      <x:c r="E60" s="15">
        <x:v>44239.6803447917</x:v>
      </x:c>
      <x:c r="F60" t="s">
        <x:v>82</x:v>
      </x:c>
      <x:c r="G60" s="6">
        <x:v>197.179388781171</x:v>
      </x:c>
      <x:c r="H60" t="s">
        <x:v>83</x:v>
      </x:c>
      <x:c r="I60" s="6">
        <x:v>29.9634915201918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21.166</x:v>
      </x:c>
      <x:c r="R60" s="8">
        <x:v>105520.358547443</x:v>
      </x:c>
      <x:c r="S60" s="12">
        <x:v>210934.418238318</x:v>
      </x:c>
      <x:c r="T60" s="12">
        <x:v>27.3</x:v>
      </x:c>
      <x:c r="U60" s="12">
        <x:v>43.4</x:v>
      </x:c>
      <x:c r="V60" s="12">
        <x:f>NA()</x:f>
      </x:c>
    </x:row>
    <x:row r="61">
      <x:c r="A61">
        <x:v>111090</x:v>
      </x:c>
      <x:c r="B61" s="1">
        <x:v>44314.5867539699</x:v>
      </x:c>
      <x:c r="C61" s="6">
        <x:v>19.666038855</x:v>
      </x:c>
      <x:c r="D61" s="14" t="s">
        <x:v>77</x:v>
      </x:c>
      <x:c r="E61" s="15">
        <x:v>44239.6803447917</x:v>
      </x:c>
      <x:c r="F61" t="s">
        <x:v>82</x:v>
      </x:c>
      <x:c r="G61" s="6">
        <x:v>196.954965376773</x:v>
      </x:c>
      <x:c r="H61" t="s">
        <x:v>83</x:v>
      </x:c>
      <x:c r="I61" s="6">
        <x:v>29.9634915201918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21.179</x:v>
      </x:c>
      <x:c r="R61" s="8">
        <x:v>105567.771939375</x:v>
      </x:c>
      <x:c r="S61" s="12">
        <x:v>210944.8512603</x:v>
      </x:c>
      <x:c r="T61" s="12">
        <x:v>27.3</x:v>
      </x:c>
      <x:c r="U61" s="12">
        <x:v>43.4</x:v>
      </x:c>
      <x:c r="V61" s="12">
        <x:f>NA()</x:f>
      </x:c>
    </x:row>
    <x:row r="62">
      <x:c r="A62">
        <x:v>111100</x:v>
      </x:c>
      <x:c r="B62" s="1">
        <x:v>44314.5869852199</x:v>
      </x:c>
      <x:c r="C62" s="6">
        <x:v>19.9990620066667</x:v>
      </x:c>
      <x:c r="D62" s="14" t="s">
        <x:v>77</x:v>
      </x:c>
      <x:c r="E62" s="15">
        <x:v>44239.6803447917</x:v>
      </x:c>
      <x:c r="F62" t="s">
        <x:v>82</x:v>
      </x:c>
      <x:c r="G62" s="6">
        <x:v>196.819372006263</x:v>
      </x:c>
      <x:c r="H62" t="s">
        <x:v>83</x:v>
      </x:c>
      <x:c r="I62" s="6">
        <x:v>29.957361696197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21.189</x:v>
      </x:c>
      <x:c r="R62" s="8">
        <x:v>105623.808482367</x:v>
      </x:c>
      <x:c r="S62" s="12">
        <x:v>210932.065724249</x:v>
      </x:c>
      <x:c r="T62" s="12">
        <x:v>27.3</x:v>
      </x:c>
      <x:c r="U62" s="12">
        <x:v>43.4</x:v>
      </x:c>
      <x:c r="V62" s="12">
        <x:f>NA()</x:f>
      </x:c>
    </x:row>
    <x:row r="63">
      <x:c r="A63">
        <x:v>111110</x:v>
      </x:c>
      <x:c r="B63" s="1">
        <x:v>44314.5872166667</x:v>
      </x:c>
      <x:c r="C63" s="6">
        <x:v>20.3323488216667</x:v>
      </x:c>
      <x:c r="D63" s="14" t="s">
        <x:v>77</x:v>
      </x:c>
      <x:c r="E63" s="15">
        <x:v>44239.6803447917</x:v>
      </x:c>
      <x:c r="F63" t="s">
        <x:v>82</x:v>
      </x:c>
      <x:c r="G63" s="6">
        <x:v>197.009588887736</x:v>
      </x:c>
      <x:c r="H63" t="s">
        <x:v>83</x:v>
      </x:c>
      <x:c r="I63" s="6">
        <x:v>29.8654156806492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21.21</x:v>
      </x:c>
      <x:c r="R63" s="8">
        <x:v>105736.450244066</x:v>
      </x:c>
      <x:c r="S63" s="12">
        <x:v>210936.293685033</x:v>
      </x:c>
      <x:c r="T63" s="12">
        <x:v>27.3</x:v>
      </x:c>
      <x:c r="U63" s="12">
        <x:v>43.4</x:v>
      </x:c>
      <x:c r="V63" s="12">
        <x:f>NA()</x:f>
      </x:c>
    </x:row>
    <x:row r="64">
      <x:c r="A64">
        <x:v>111120</x:v>
      </x:c>
      <x:c r="B64" s="1">
        <x:v>44314.5874484606</x:v>
      </x:c>
      <x:c r="C64" s="6">
        <x:v>20.6661117766667</x:v>
      </x:c>
      <x:c r="D64" s="14" t="s">
        <x:v>77</x:v>
      </x:c>
      <x:c r="E64" s="15">
        <x:v>44239.6803447917</x:v>
      </x:c>
      <x:c r="F64" t="s">
        <x:v>82</x:v>
      </x:c>
      <x:c r="G64" s="6">
        <x:v>196.586954197177</x:v>
      </x:c>
      <x:c r="H64" t="s">
        <x:v>83</x:v>
      </x:c>
      <x:c r="I64" s="6">
        <x:v>29.8899343716648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21.226</x:v>
      </x:c>
      <x:c r="R64" s="8">
        <x:v>105792.87088621</x:v>
      </x:c>
      <x:c r="S64" s="12">
        <x:v>210941.34613809</x:v>
      </x:c>
      <x:c r="T64" s="12">
        <x:v>27.3</x:v>
      </x:c>
      <x:c r="U64" s="12">
        <x:v>43.4</x:v>
      </x:c>
      <x:c r="V64" s="12">
        <x:f>NA()</x:f>
      </x:c>
    </x:row>
    <x:row r="65">
      <x:c r="A65">
        <x:v>111130</x:v>
      </x:c>
      <x:c r="B65" s="1">
        <x:v>44314.5876797106</x:v>
      </x:c>
      <x:c r="C65" s="6">
        <x:v>20.99910891</x:v>
      </x:c>
      <x:c r="D65" s="14" t="s">
        <x:v>77</x:v>
      </x:c>
      <x:c r="E65" s="15">
        <x:v>44239.6803447917</x:v>
      </x:c>
      <x:c r="F65" t="s">
        <x:v>82</x:v>
      </x:c>
      <x:c r="G65" s="6">
        <x:v>196.206685622476</x:v>
      </x:c>
      <x:c r="H65" t="s">
        <x:v>83</x:v>
      </x:c>
      <x:c r="I65" s="6">
        <x:v>29.8960640724254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21.246</x:v>
      </x:c>
      <x:c r="R65" s="8">
        <x:v>105933.850701545</x:v>
      </x:c>
      <x:c r="S65" s="12">
        <x:v>210936.92760202</x:v>
      </x:c>
      <x:c r="T65" s="12">
        <x:v>27.3</x:v>
      </x:c>
      <x:c r="U65" s="12">
        <x:v>43.4</x:v>
      </x:c>
      <x:c r="V65" s="12">
        <x:f>NA()</x:f>
      </x:c>
    </x:row>
    <x:row r="66">
      <x:c r="A66">
        <x:v>111140</x:v>
      </x:c>
      <x:c r="B66" s="1">
        <x:v>44314.5879109144</x:v>
      </x:c>
      <x:c r="C66" s="6">
        <x:v>21.332059365</x:v>
      </x:c>
      <x:c r="D66" s="14" t="s">
        <x:v>77</x:v>
      </x:c>
      <x:c r="E66" s="15">
        <x:v>44239.6803447917</x:v>
      </x:c>
      <x:c r="F66" t="s">
        <x:v>82</x:v>
      </x:c>
      <x:c r="G66" s="6">
        <x:v>195.67852044562</x:v>
      </x:c>
      <x:c r="H66" t="s">
        <x:v>83</x:v>
      </x:c>
      <x:c r="I66" s="6">
        <x:v>29.9328425122508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21.264</x:v>
      </x:c>
      <x:c r="R66" s="8">
        <x:v>106016.74163017</x:v>
      </x:c>
      <x:c r="S66" s="12">
        <x:v>210932.042173363</x:v>
      </x:c>
      <x:c r="T66" s="12">
        <x:v>27.3</x:v>
      </x:c>
      <x:c r="U66" s="12">
        <x:v>43.4</x:v>
      </x:c>
      <x:c r="V66" s="12">
        <x:f>NA()</x:f>
      </x:c>
    </x:row>
    <x:row r="67">
      <x:c r="A67">
        <x:v>111150</x:v>
      </x:c>
      <x:c r="B67" s="1">
        <x:v>44314.5881429051</x:v>
      </x:c>
      <x:c r="C67" s="6">
        <x:v>21.666081065</x:v>
      </x:c>
      <x:c r="D67" s="14" t="s">
        <x:v>77</x:v>
      </x:c>
      <x:c r="E67" s="15">
        <x:v>44239.6803447917</x:v>
      </x:c>
      <x:c r="F67" t="s">
        <x:v>82</x:v>
      </x:c>
      <x:c r="G67" s="6">
        <x:v>195.412575014428</x:v>
      </x:c>
      <x:c r="H67" t="s">
        <x:v>83</x:v>
      </x:c>
      <x:c r="I67" s="6">
        <x:v>29.957361696197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21.271</x:v>
      </x:c>
      <x:c r="R67" s="8">
        <x:v>106045.347044394</x:v>
      </x:c>
      <x:c r="S67" s="12">
        <x:v>210928.82865417</x:v>
      </x:c>
      <x:c r="T67" s="12">
        <x:v>27.3</x:v>
      </x:c>
      <x:c r="U67" s="12">
        <x:v>43.4</x:v>
      </x:c>
      <x:c r="V67" s="12">
        <x:f>NA()</x:f>
      </x:c>
    </x:row>
    <x:row r="68">
      <x:c r="A68">
        <x:v>111160</x:v>
      </x:c>
      <x:c r="B68" s="1">
        <x:v>44314.5883740741</x:v>
      </x:c>
      <x:c r="C68" s="6">
        <x:v>21.999018885</x:v>
      </x:c>
      <x:c r="D68" s="14" t="s">
        <x:v>77</x:v>
      </x:c>
      <x:c r="E68" s="15">
        <x:v>44239.6803447917</x:v>
      </x:c>
      <x:c r="F68" t="s">
        <x:v>82</x:v>
      </x:c>
      <x:c r="G68" s="6">
        <x:v>195.441927352746</x:v>
      </x:c>
      <x:c r="H68" t="s">
        <x:v>83</x:v>
      </x:c>
      <x:c r="I68" s="6">
        <x:v>29.9696213553907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21.265</x:v>
      </x:c>
      <x:c r="R68" s="8">
        <x:v>106020.509938323</x:v>
      </x:c>
      <x:c r="S68" s="12">
        <x:v>210929.173984282</x:v>
      </x:c>
      <x:c r="T68" s="12">
        <x:v>27.3</x:v>
      </x:c>
      <x:c r="U68" s="12">
        <x:v>43.4</x:v>
      </x:c>
      <x:c r="V68" s="12">
        <x:f>NA()</x:f>
      </x:c>
    </x:row>
    <x:row r="69">
      <x:c r="A69">
        <x:v>111170</x:v>
      </x:c>
      <x:c r="B69" s="1">
        <x:v>44314.5886059028</x:v>
      </x:c>
      <x:c r="C69" s="6">
        <x:v>22.33285458</x:v>
      </x:c>
      <x:c r="D69" s="14" t="s">
        <x:v>77</x:v>
      </x:c>
      <x:c r="E69" s="15">
        <x:v>44239.6803447917</x:v>
      </x:c>
      <x:c r="F69" t="s">
        <x:v>82</x:v>
      </x:c>
      <x:c r="G69" s="6">
        <x:v>195.061791195776</x:v>
      </x:c>
      <x:c r="H69" t="s">
        <x:v>83</x:v>
      </x:c>
      <x:c r="I69" s="6">
        <x:v>30.0247903763457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21.268</x:v>
      </x:c>
      <x:c r="R69" s="8">
        <x:v>106080.72581438</x:v>
      </x:c>
      <x:c r="S69" s="12">
        <x:v>210933.691491214</x:v>
      </x:c>
      <x:c r="T69" s="12">
        <x:v>27.3</x:v>
      </x:c>
      <x:c r="U69" s="12">
        <x:v>43.4</x:v>
      </x:c>
      <x:c r="V69" s="12">
        <x:f>NA()</x:f>
      </x:c>
    </x:row>
    <x:row r="70">
      <x:c r="A70">
        <x:v>111180</x:v>
      </x:c>
      <x:c r="B70" s="1">
        <x:v>44314.5888371875</x:v>
      </x:c>
      <x:c r="C70" s="6">
        <x:v>22.665888015</x:v>
      </x:c>
      <x:c r="D70" s="14" t="s">
        <x:v>77</x:v>
      </x:c>
      <x:c r="E70" s="15">
        <x:v>44239.6803447917</x:v>
      </x:c>
      <x:c r="F70" t="s">
        <x:v>82</x:v>
      </x:c>
      <x:c r="G70" s="6">
        <x:v>194.6435003594</x:v>
      </x:c>
      <x:c r="H70" t="s">
        <x:v>83</x:v>
      </x:c>
      <x:c r="I70" s="6">
        <x:v>30.0064006018592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21.299</x:v>
      </x:c>
      <x:c r="R70" s="8">
        <x:v>106188.248644884</x:v>
      </x:c>
      <x:c r="S70" s="12">
        <x:v>210927.75515435</x:v>
      </x:c>
      <x:c r="T70" s="12">
        <x:v>27.3</x:v>
      </x:c>
      <x:c r="U70" s="12">
        <x:v>43.4</x:v>
      </x:c>
      <x:c r="V70" s="12">
        <x:f>NA()</x:f>
      </x:c>
    </x:row>
    <x:row r="71">
      <x:c r="A71">
        <x:v>111190</x:v>
      </x:c>
      <x:c r="B71" s="1">
        <x:v>44314.5890684838</x:v>
      </x:c>
      <x:c r="C71" s="6">
        <x:v>22.99894542</x:v>
      </x:c>
      <x:c r="D71" s="14" t="s">
        <x:v>77</x:v>
      </x:c>
      <x:c r="E71" s="15">
        <x:v>44239.6803447917</x:v>
      </x:c>
      <x:c r="F71" t="s">
        <x:v>82</x:v>
      </x:c>
      <x:c r="G71" s="6">
        <x:v>194.658058880265</x:v>
      </x:c>
      <x:c r="H71" t="s">
        <x:v>83</x:v>
      </x:c>
      <x:c r="I71" s="6">
        <x:v>30.0125305154838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21.296</x:v>
      </x:c>
      <x:c r="R71" s="8">
        <x:v>106204.683697512</x:v>
      </x:c>
      <x:c r="S71" s="12">
        <x:v>210928.661312402</x:v>
      </x:c>
      <x:c r="T71" s="12">
        <x:v>27.3</x:v>
      </x:c>
      <x:c r="U71" s="12">
        <x:v>43.4</x:v>
      </x:c>
      <x:c r="V71" s="12">
        <x:f>NA()</x:f>
      </x:c>
    </x:row>
    <x:row r="72">
      <x:c r="A72">
        <x:v>111200</x:v>
      </x:c>
      <x:c r="B72" s="1">
        <x:v>44314.5892998843</x:v>
      </x:c>
      <x:c r="C72" s="6">
        <x:v>23.3321679016667</x:v>
      </x:c>
      <x:c r="D72" s="14" t="s">
        <x:v>77</x:v>
      </x:c>
      <x:c r="E72" s="15">
        <x:v>44239.6803447917</x:v>
      </x:c>
      <x:c r="F72" t="s">
        <x:v>82</x:v>
      </x:c>
      <x:c r="G72" s="6">
        <x:v>194.01793933852</x:v>
      </x:c>
      <x:c r="H72" t="s">
        <x:v>83</x:v>
      </x:c>
      <x:c r="I72" s="6">
        <x:v>30.0431802516691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21.323</x:v>
      </x:c>
      <x:c r="R72" s="8">
        <x:v>106317.342154974</x:v>
      </x:c>
      <x:c r="S72" s="12">
        <x:v>210921.494378356</x:v>
      </x:c>
      <x:c r="T72" s="12">
        <x:v>27.3</x:v>
      </x:c>
      <x:c r="U72" s="12">
        <x:v>43.4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2021-04-28T21:09:20Z</dcterms:modified>
</cp:coreProperties>
</file>