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761e3d36e342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<x:sst xmlns:x="http://schemas.openxmlformats.org/spreadsheetml/2006/main">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</x:sst>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761e3d36e342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44314.5898238329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110501</x:v>
      </x:c>
      <x:c r="B2" s="1">
        <x:v>44314.573112963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197.521410656277</x:v>
      </x:c>
      <x:c r="H2" t="s">
        <x:v>83</x:v>
      </x:c>
      <x:c r="I2" s="6">
        <x:v>29.6792930173028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20.754</x:v>
      </x:c>
      <x:c r="R2" s="8">
        <x:v>90475.2636658152</x:v>
      </x:c>
      <x:c r="S2" s="12">
        <x:v>288151.936900518</x:v>
      </x:c>
      <x:c r="T2" s="12">
        <x:v>28.7</x:v>
      </x:c>
      <x:c r="U2" s="12">
        <x:v>67.6</x:v>
      </x:c>
      <x:c r="V2" s="12">
        <x:f>NA()</x:f>
      </x:c>
    </x:row>
    <x:row r="3">
      <x:c r="A3">
        <x:v>110511</x:v>
      </x:c>
      <x:c r="B3" s="1">
        <x:v>44314.5733397338</x:v>
      </x:c>
      <x:c r="C3" s="6">
        <x:v>0.326515793333333</x:v>
      </x:c>
      <x:c r="D3" s="14" t="s">
        <x:v>77</x:v>
      </x:c>
      <x:c r="E3" s="15">
        <x:v>44243.5057311343</x:v>
      </x:c>
      <x:c r="F3" t="s">
        <x:v>82</x:v>
      </x:c>
      <x:c r="G3" s="6">
        <x:v>196.781639641532</x:v>
      </x:c>
      <x:c r="H3" t="s">
        <x:v>83</x:v>
      </x:c>
      <x:c r="I3" s="6">
        <x:v>29.6548830945203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20.804</x:v>
      </x:c>
      <x:c r="R3" s="8">
        <x:v>90697.4784285312</x:v>
      </x:c>
      <x:c r="S3" s="12">
        <x:v>288148.174968303</x:v>
      </x:c>
      <x:c r="T3" s="12">
        <x:v>28.7</x:v>
      </x:c>
      <x:c r="U3" s="12">
        <x:v>67.6</x:v>
      </x:c>
      <x:c r="V3" s="12">
        <x:f>NA()</x:f>
      </x:c>
    </x:row>
    <x:row r="4">
      <x:c r="A4">
        <x:v>110521</x:v>
      </x:c>
      <x:c r="B4" s="1">
        <x:v>44314.5735709491</x:v>
      </x:c>
      <x:c r="C4" s="6">
        <x:v>0.65950282</x:v>
      </x:c>
      <x:c r="D4" s="14" t="s">
        <x:v>77</x:v>
      </x:c>
      <x:c r="E4" s="15">
        <x:v>44243.5057311343</x:v>
      </x:c>
      <x:c r="F4" t="s">
        <x:v>82</x:v>
      </x:c>
      <x:c r="G4" s="6">
        <x:v>195.720670885639</x:v>
      </x:c>
      <x:c r="H4" t="s">
        <x:v>83</x:v>
      </x:c>
      <x:c r="I4" s="6">
        <x:v>29.7098056705963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20.846</x:v>
      </x:c>
      <x:c r="R4" s="8">
        <x:v>90912.7285701152</x:v>
      </x:c>
      <x:c r="S4" s="12">
        <x:v>288152.518531974</x:v>
      </x:c>
      <x:c r="T4" s="12">
        <x:v>28.7</x:v>
      </x:c>
      <x:c r="U4" s="12">
        <x:v>67.6</x:v>
      </x:c>
      <x:c r="V4" s="12">
        <x:f>NA()</x:f>
      </x:c>
    </x:row>
    <x:row r="5">
      <x:c r="A5">
        <x:v>110531</x:v>
      </x:c>
      <x:c r="B5" s="1">
        <x:v>44314.5738021181</x:v>
      </x:c>
      <x:c r="C5" s="6">
        <x:v>0.992388215</x:v>
      </x:c>
      <x:c r="D5" s="14" t="s">
        <x:v>77</x:v>
      </x:c>
      <x:c r="E5" s="15">
        <x:v>44243.5057311343</x:v>
      </x:c>
      <x:c r="F5" t="s">
        <x:v>82</x:v>
      </x:c>
      <x:c r="G5" s="6">
        <x:v>195.199683717664</x:v>
      </x:c>
      <x:c r="H5" t="s">
        <x:v>83</x:v>
      </x:c>
      <x:c r="I5" s="6">
        <x:v>29.6792930173028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20.886</x:v>
      </x:c>
      <x:c r="R5" s="8">
        <x:v>91118.1239686824</x:v>
      </x:c>
      <x:c r="S5" s="12">
        <x:v>288151.689611315</x:v>
      </x:c>
      <x:c r="T5" s="12">
        <x:v>28.7</x:v>
      </x:c>
      <x:c r="U5" s="12">
        <x:v>67.6</x:v>
      </x:c>
      <x:c r="V5" s="12">
        <x:f>NA()</x:f>
      </x:c>
    </x:row>
    <x:row r="6">
      <x:c r="A6">
        <x:v>110541</x:v>
      </x:c>
      <x:c r="B6" s="1">
        <x:v>44314.5740336458</x:v>
      </x:c>
      <x:c r="C6" s="6">
        <x:v>1.32578186166667</x:v>
      </x:c>
      <x:c r="D6" s="14" t="s">
        <x:v>77</x:v>
      </x:c>
      <x:c r="E6" s="15">
        <x:v>44243.5057311343</x:v>
      </x:c>
      <x:c r="F6" t="s">
        <x:v>82</x:v>
      </x:c>
      <x:c r="G6" s="6">
        <x:v>194.344993581556</x:v>
      </x:c>
      <x:c r="H6" t="s">
        <x:v>83</x:v>
      </x:c>
      <x:c r="I6" s="6">
        <x:v>29.6914980453107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20.931</x:v>
      </x:c>
      <x:c r="R6" s="8">
        <x:v>91308.9242893955</x:v>
      </x:c>
      <x:c r="S6" s="12">
        <x:v>288130.704751964</x:v>
      </x:c>
      <x:c r="T6" s="12">
        <x:v>28.7</x:v>
      </x:c>
      <x:c r="U6" s="12">
        <x:v>67.6</x:v>
      </x:c>
      <x:c r="V6" s="12">
        <x:f>NA()</x:f>
      </x:c>
    </x:row>
    <x:row r="7">
      <x:c r="A7">
        <x:v>110551</x:v>
      </x:c>
      <x:c r="B7" s="1">
        <x:v>44314.574265544</x:v>
      </x:c>
      <x:c r="C7" s="6">
        <x:v>1.65968941833333</x:v>
      </x:c>
      <x:c r="D7" s="14" t="s">
        <x:v>77</x:v>
      </x:c>
      <x:c r="E7" s="15">
        <x:v>44243.5057311343</x:v>
      </x:c>
      <x:c r="F7" t="s">
        <x:v>82</x:v>
      </x:c>
      <x:c r="G7" s="6">
        <x:v>193.808452003839</x:v>
      </x:c>
      <x:c r="H7" t="s">
        <x:v>83</x:v>
      </x:c>
      <x:c r="I7" s="6">
        <x:v>29.6853955257557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20.964</x:v>
      </x:c>
      <x:c r="R7" s="8">
        <x:v>91468.9316552962</x:v>
      </x:c>
      <x:c r="S7" s="12">
        <x:v>288151.949359384</x:v>
      </x:c>
      <x:c r="T7" s="12">
        <x:v>28.7</x:v>
      </x:c>
      <x:c r="U7" s="12">
        <x:v>67.6</x:v>
      </x:c>
      <x:c r="V7" s="12">
        <x:f>NA()</x:f>
      </x:c>
    </x:row>
    <x:row r="8">
      <x:c r="A8">
        <x:v>110561</x:v>
      </x:c>
      <x:c r="B8" s="1">
        <x:v>44314.574496956</x:v>
      </x:c>
      <x:c r="C8" s="6">
        <x:v>1.9929119</x:v>
      </x:c>
      <x:c r="D8" s="14" t="s">
        <x:v>77</x:v>
      </x:c>
      <x:c r="E8" s="15">
        <x:v>44243.5057311343</x:v>
      </x:c>
      <x:c r="F8" t="s">
        <x:v>82</x:v>
      </x:c>
      <x:c r="G8" s="6">
        <x:v>192.956099025133</x:v>
      </x:c>
      <x:c r="H8" t="s">
        <x:v>83</x:v>
      </x:c>
      <x:c r="I8" s="6">
        <x:v>29.7342159930877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20.997</x:v>
      </x:c>
      <x:c r="R8" s="8">
        <x:v>91635.3188653649</x:v>
      </x:c>
      <x:c r="S8" s="12">
        <x:v>288144.907645077</x:v>
      </x:c>
      <x:c r="T8" s="12">
        <x:v>28.7</x:v>
      </x:c>
      <x:c r="U8" s="12">
        <x:v>67.6</x:v>
      </x:c>
      <x:c r="V8" s="12">
        <x:f>NA()</x:f>
      </x:c>
    </x:row>
    <x:row r="9">
      <x:c r="A9">
        <x:v>110571</x:v>
      </x:c>
      <x:c r="B9" s="1">
        <x:v>44314.5747282755</x:v>
      </x:c>
      <x:c r="C9" s="6">
        <x:v>2.32603614333333</x:v>
      </x:c>
      <x:c r="D9" s="14" t="s">
        <x:v>77</x:v>
      </x:c>
      <x:c r="E9" s="15">
        <x:v>44243.5057311343</x:v>
      </x:c>
      <x:c r="F9" t="s">
        <x:v>82</x:v>
      </x:c>
      <x:c r="G9" s="6">
        <x:v>192.178034027433</x:v>
      </x:c>
      <x:c r="H9" t="s">
        <x:v>83</x:v>
      </x:c>
      <x:c r="I9" s="6">
        <x:v>29.7708318099294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21.03</x:v>
      </x:c>
      <x:c r="R9" s="8">
        <x:v>91788.5795891778</x:v>
      </x:c>
      <x:c r="S9" s="12">
        <x:v>288138.730963814</x:v>
      </x:c>
      <x:c r="T9" s="12">
        <x:v>28.7</x:v>
      </x:c>
      <x:c r="U9" s="12">
        <x:v>67.6</x:v>
      </x:c>
      <x:c r="V9" s="12">
        <x:f>NA()</x:f>
      </x:c>
    </x:row>
    <x:row r="10">
      <x:c r="A10">
        <x:v>110581</x:v>
      </x:c>
      <x:c r="B10" s="1">
        <x:v>44314.5749595255</x:v>
      </x:c>
      <x:c r="C10" s="6">
        <x:v>2.65905767833333</x:v>
      </x:c>
      <x:c r="D10" s="14" t="s">
        <x:v>77</x:v>
      </x:c>
      <x:c r="E10" s="15">
        <x:v>44243.5057311343</x:v>
      </x:c>
      <x:c r="F10" t="s">
        <x:v>82</x:v>
      </x:c>
      <x:c r="G10" s="6">
        <x:v>191.469753898735</x:v>
      </x:c>
      <x:c r="H10" t="s">
        <x:v>83</x:v>
      </x:c>
      <x:c r="I10" s="6">
        <x:v>29.8196535208672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21.055</x:v>
      </x:c>
      <x:c r="R10" s="8">
        <x:v>91936.8328042012</x:v>
      </x:c>
      <x:c r="S10" s="12">
        <x:v>288145.095556836</x:v>
      </x:c>
      <x:c r="T10" s="12">
        <x:v>28.7</x:v>
      </x:c>
      <x:c r="U10" s="12">
        <x:v>67.6</x:v>
      </x:c>
      <x:c r="V10" s="12">
        <x:f>NA()</x:f>
      </x:c>
    </x:row>
    <x:row r="11">
      <x:c r="A11">
        <x:v>110591</x:v>
      </x:c>
      <x:c r="B11" s="1">
        <x:v>44314.5751913542</x:v>
      </x:c>
      <x:c r="C11" s="6">
        <x:v>2.992891655</x:v>
      </x:c>
      <x:c r="D11" s="14" t="s">
        <x:v>77</x:v>
      </x:c>
      <x:c r="E11" s="15">
        <x:v>44243.5057311343</x:v>
      </x:c>
      <x:c r="F11" t="s">
        <x:v>82</x:v>
      </x:c>
      <x:c r="G11" s="6">
        <x:v>191.391970408966</x:v>
      </x:c>
      <x:c r="H11" t="s">
        <x:v>83</x:v>
      </x:c>
      <x:c r="I11" s="6">
        <x:v>29.7708318099294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21.076</x:v>
      </x:c>
      <x:c r="R11" s="8">
        <x:v>92032.3015794034</x:v>
      </x:c>
      <x:c r="S11" s="12">
        <x:v>288135.929073038</x:v>
      </x:c>
      <x:c r="T11" s="12">
        <x:v>28.7</x:v>
      </x:c>
      <x:c r="U11" s="12">
        <x:v>67.6</x:v>
      </x:c>
      <x:c r="V11" s="12">
        <x:f>NA()</x:f>
      </x:c>
    </x:row>
    <x:row r="12">
      <x:c r="A12">
        <x:v>110601</x:v>
      </x:c>
      <x:c r="B12" s="1">
        <x:v>44314.5754224884</x:v>
      </x:c>
      <x:c r="C12" s="6">
        <x:v>3.325713145</x:v>
      </x:c>
      <x:c r="D12" s="14" t="s">
        <x:v>77</x:v>
      </x:c>
      <x:c r="E12" s="15">
        <x:v>44243.5057311343</x:v>
      </x:c>
      <x:c r="F12" t="s">
        <x:v>82</x:v>
      </x:c>
      <x:c r="G12" s="6">
        <x:v>190.980598888402</x:v>
      </x:c>
      <x:c r="H12" t="s">
        <x:v>83</x:v>
      </x:c>
      <x:c r="I12" s="6">
        <x:v>29.7891398682509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21.094</x:v>
      </x:c>
      <x:c r="R12" s="8">
        <x:v>92114.2354333559</x:v>
      </x:c>
      <x:c r="S12" s="12">
        <x:v>288105.163906418</x:v>
      </x:c>
      <x:c r="T12" s="12">
        <x:v>28.7</x:v>
      </x:c>
      <x:c r="U12" s="12">
        <x:v>67.6</x:v>
      </x:c>
      <x:c r="V12" s="12">
        <x:f>NA()</x:f>
      </x:c>
    </x:row>
    <x:row r="13">
      <x:c r="A13">
        <x:v>110611</x:v>
      </x:c>
      <x:c r="B13" s="1">
        <x:v>44314.5756543634</x:v>
      </x:c>
      <x:c r="C13" s="6">
        <x:v>3.65960943833333</x:v>
      </x:c>
      <x:c r="D13" s="14" t="s">
        <x:v>77</x:v>
      </x:c>
      <x:c r="E13" s="15">
        <x:v>44243.5057311343</x:v>
      </x:c>
      <x:c r="F13" t="s">
        <x:v>82</x:v>
      </x:c>
      <x:c r="G13" s="6">
        <x:v>190.643848646302</x:v>
      </x:c>
      <x:c r="H13" t="s">
        <x:v>83</x:v>
      </x:c>
      <x:c r="I13" s="6">
        <x:v>29.7708318099294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21.12</x:v>
      </x:c>
      <x:c r="R13" s="8">
        <x:v>92217.8817783171</x:v>
      </x:c>
      <x:c r="S13" s="12">
        <x:v>288120.952749596</x:v>
      </x:c>
      <x:c r="T13" s="12">
        <x:v>28.7</x:v>
      </x:c>
      <x:c r="U13" s="12">
        <x:v>67.6</x:v>
      </x:c>
      <x:c r="V13" s="12">
        <x:f>NA()</x:f>
      </x:c>
    </x:row>
    <x:row r="14">
      <x:c r="A14">
        <x:v>110621</x:v>
      </x:c>
      <x:c r="B14" s="1">
        <x:v>44314.5758855671</x:v>
      </x:c>
      <x:c r="C14" s="6">
        <x:v>3.99254577166667</x:v>
      </x:c>
      <x:c r="D14" s="14" t="s">
        <x:v>77</x:v>
      </x:c>
      <x:c r="E14" s="15">
        <x:v>44243.5057311343</x:v>
      </x:c>
      <x:c r="F14" t="s">
        <x:v>82</x:v>
      </x:c>
      <x:c r="G14" s="6">
        <x:v>190.336901967203</x:v>
      </x:c>
      <x:c r="H14" t="s">
        <x:v>83</x:v>
      </x:c>
      <x:c r="I14" s="6">
        <x:v>29.7830371710397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21.134</x:v>
      </x:c>
      <x:c r="R14" s="8">
        <x:v>92301.2390716162</x:v>
      </x:c>
      <x:c r="S14" s="12">
        <x:v>288116.723991971</x:v>
      </x:c>
      <x:c r="T14" s="12">
        <x:v>28.7</x:v>
      </x:c>
      <x:c r="U14" s="12">
        <x:v>67.6</x:v>
      </x:c>
      <x:c r="V14" s="12">
        <x:f>NA()</x:f>
      </x:c>
    </x:row>
    <x:row r="15">
      <x:c r="A15">
        <x:v>110631</x:v>
      </x:c>
      <x:c r="B15" s="1">
        <x:v>44314.5761173611</x:v>
      </x:c>
      <x:c r="C15" s="6">
        <x:v>4.32633165333333</x:v>
      </x:c>
      <x:c r="D15" s="14" t="s">
        <x:v>77</x:v>
      </x:c>
      <x:c r="E15" s="15">
        <x:v>44243.5057311343</x:v>
      </x:c>
      <x:c r="F15" t="s">
        <x:v>82</x:v>
      </x:c>
      <x:c r="G15" s="6">
        <x:v>190.011625972621</x:v>
      </x:c>
      <x:c r="H15" t="s">
        <x:v>83</x:v>
      </x:c>
      <x:c r="I15" s="6">
        <x:v>29.8074480265082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21.145</x:v>
      </x:c>
      <x:c r="R15" s="8">
        <x:v>92357.1765335346</x:v>
      </x:c>
      <x:c r="S15" s="12">
        <x:v>288112.194741102</x:v>
      </x:c>
      <x:c r="T15" s="12">
        <x:v>28.7</x:v>
      </x:c>
      <x:c r="U15" s="12">
        <x:v>67.6</x:v>
      </x:c>
      <x:c r="V15" s="12">
        <x:f>NA()</x:f>
      </x:c>
    </x:row>
    <x:row r="16">
      <x:c r="A16">
        <x:v>110641</x:v>
      </x:c>
      <x:c r="B16" s="1">
        <x:v>44314.5763489236</x:v>
      </x:c>
      <x:c r="C16" s="6">
        <x:v>4.65978635833333</x:v>
      </x:c>
      <x:c r="D16" s="14" t="s">
        <x:v>77</x:v>
      </x:c>
      <x:c r="E16" s="15">
        <x:v>44243.5057311343</x:v>
      </x:c>
      <x:c r="F16" t="s">
        <x:v>82</x:v>
      </x:c>
      <x:c r="G16" s="6">
        <x:v>189.87250488094</x:v>
      </x:c>
      <x:c r="H16" t="s">
        <x:v>83</x:v>
      </x:c>
      <x:c r="I16" s="6">
        <x:v>29.8318590596436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21.145</x:v>
      </x:c>
      <x:c r="R16" s="8">
        <x:v>92402.5602313662</x:v>
      </x:c>
      <x:c r="S16" s="12">
        <x:v>288109.593381016</x:v>
      </x:c>
      <x:c r="T16" s="12">
        <x:v>28.7</x:v>
      </x:c>
      <x:c r="U16" s="12">
        <x:v>67.6</x:v>
      </x:c>
      <x:c r="V16" s="12">
        <x:f>NA()</x:f>
      </x:c>
    </x:row>
    <x:row r="17">
      <x:c r="A17">
        <x:v>110651</x:v>
      </x:c>
      <x:c r="B17" s="1">
        <x:v>44314.5765798611</x:v>
      </x:c>
      <x:c r="C17" s="6">
        <x:v>4.99233855</x:v>
      </x:c>
      <x:c r="D17" s="14" t="s">
        <x:v>77</x:v>
      </x:c>
      <x:c r="E17" s="15">
        <x:v>44243.5057311343</x:v>
      </x:c>
      <x:c r="F17" t="s">
        <x:v>82</x:v>
      </x:c>
      <x:c r="G17" s="6">
        <x:v>189.173540898785</x:v>
      </x:c>
      <x:c r="H17" t="s">
        <x:v>83</x:v>
      </x:c>
      <x:c r="I17" s="6">
        <x:v>29.8806816589281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21.17</x:v>
      </x:c>
      <x:c r="R17" s="8">
        <x:v>92498.8554506547</x:v>
      </x:c>
      <x:c r="S17" s="12">
        <x:v>288128.678396636</x:v>
      </x:c>
      <x:c r="T17" s="12">
        <x:v>28.7</x:v>
      </x:c>
      <x:c r="U17" s="12">
        <x:v>67.6</x:v>
      </x:c>
      <x:c r="V17" s="12">
        <x:f>NA()</x:f>
      </x:c>
    </x:row>
    <x:row r="18">
      <x:c r="A18">
        <x:v>110661</x:v>
      </x:c>
      <x:c r="B18" s="1">
        <x:v>44314.5768118866</x:v>
      </x:c>
      <x:c r="C18" s="6">
        <x:v>5.32643395333333</x:v>
      </x:c>
      <x:c r="D18" s="14" t="s">
        <x:v>77</x:v>
      </x:c>
      <x:c r="E18" s="15">
        <x:v>44243.5057311343</x:v>
      </x:c>
      <x:c r="F18" t="s">
        <x:v>82</x:v>
      </x:c>
      <x:c r="G18" s="6">
        <x:v>189.042252316388</x:v>
      </x:c>
      <x:c r="H18" t="s">
        <x:v>83</x:v>
      </x:c>
      <x:c r="I18" s="6">
        <x:v>29.8623731009111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21.184</x:v>
      </x:c>
      <x:c r="R18" s="8">
        <x:v>92582.5064721094</x:v>
      </x:c>
      <x:c r="S18" s="12">
        <x:v>288109.863282243</x:v>
      </x:c>
      <x:c r="T18" s="12">
        <x:v>28.7</x:v>
      </x:c>
      <x:c r="U18" s="12">
        <x:v>67.6</x:v>
      </x:c>
      <x:c r="V18" s="12">
        <x:f>NA()</x:f>
      </x:c>
    </x:row>
    <x:row r="19">
      <x:c r="A19">
        <x:v>110671</x:v>
      </x:c>
      <x:c r="B19" s="1">
        <x:v>44314.5770432523</x:v>
      </x:c>
      <x:c r="C19" s="6">
        <x:v>5.65958863833333</x:v>
      </x:c>
      <x:c r="D19" s="14" t="s">
        <x:v>77</x:v>
      </x:c>
      <x:c r="E19" s="15">
        <x:v>44243.5057311343</x:v>
      </x:c>
      <x:c r="F19" t="s">
        <x:v>82</x:v>
      </x:c>
      <x:c r="G19" s="6">
        <x:v>188.944663389527</x:v>
      </x:c>
      <x:c r="H19" t="s">
        <x:v>83</x:v>
      </x:c>
      <x:c r="I19" s="6">
        <x:v>29.8440646428367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21.196</x:v>
      </x:c>
      <x:c r="R19" s="8">
        <x:v>92667.5786672615</x:v>
      </x:c>
      <x:c r="S19" s="12">
        <x:v>288101.62862749</x:v>
      </x:c>
      <x:c r="T19" s="12">
        <x:v>28.7</x:v>
      </x:c>
      <x:c r="U19" s="12">
        <x:v>67.6</x:v>
      </x:c>
      <x:c r="V19" s="12">
        <x:f>NA()</x:f>
      </x:c>
    </x:row>
    <x:row r="20">
      <x:c r="A20">
        <x:v>110681</x:v>
      </x:c>
      <x:c r="B20" s="1">
        <x:v>44314.5772745023</x:v>
      </x:c>
      <x:c r="C20" s="6">
        <x:v>5.99259125</x:v>
      </x:c>
      <x:c r="D20" s="14" t="s">
        <x:v>77</x:v>
      </x:c>
      <x:c r="E20" s="15">
        <x:v>44243.5057311343</x:v>
      </x:c>
      <x:c r="F20" t="s">
        <x:v>82</x:v>
      </x:c>
      <x:c r="G20" s="6">
        <x:v>188.29532480411</x:v>
      </x:c>
      <x:c r="H20" t="s">
        <x:v>83</x:v>
      </x:c>
      <x:c r="I20" s="6">
        <x:v>29.9172990747957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21.21</x:v>
      </x:c>
      <x:c r="R20" s="8">
        <x:v>92716.5656142958</x:v>
      </x:c>
      <x:c r="S20" s="12">
        <x:v>288113.676585727</x:v>
      </x:c>
      <x:c r="T20" s="12">
        <x:v>28.7</x:v>
      </x:c>
      <x:c r="U20" s="12">
        <x:v>67.6</x:v>
      </x:c>
      <x:c r="V20" s="12">
        <x:f>NA()</x:f>
      </x:c>
    </x:row>
    <x:row r="21">
      <x:c r="A21">
        <x:v>110691</x:v>
      </x:c>
      <x:c r="B21" s="1">
        <x:v>44314.5775058681</x:v>
      </x:c>
      <x:c r="C21" s="6">
        <x:v>6.32572985833333</x:v>
      </x:c>
      <x:c r="D21" s="14" t="s">
        <x:v>77</x:v>
      </x:c>
      <x:c r="E21" s="15">
        <x:v>44243.5057311343</x:v>
      </x:c>
      <x:c r="F21" t="s">
        <x:v>82</x:v>
      </x:c>
      <x:c r="G21" s="6">
        <x:v>188.282955424648</x:v>
      </x:c>
      <x:c r="H21" t="s">
        <x:v>83</x:v>
      </x:c>
      <x:c r="I21" s="6">
        <x:v>29.8928874197973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21.219</x:v>
      </x:c>
      <x:c r="R21" s="8">
        <x:v>92766.8888063668</x:v>
      </x:c>
      <x:c r="S21" s="12">
        <x:v>288108.429772366</x:v>
      </x:c>
      <x:c r="T21" s="12">
        <x:v>28.7</x:v>
      </x:c>
      <x:c r="U21" s="12">
        <x:v>67.6</x:v>
      </x:c>
      <x:c r="V21" s="12">
        <x:f>NA()</x:f>
      </x:c>
    </x:row>
    <x:row r="22">
      <x:c r="A22">
        <x:v>110701</x:v>
      </x:c>
      <x:c r="B22" s="1">
        <x:v>44314.5777376505</x:v>
      </x:c>
      <x:c r="C22" s="6">
        <x:v>6.65953261</x:v>
      </x:c>
      <x:c r="D22" s="14" t="s">
        <x:v>77</x:v>
      </x:c>
      <x:c r="E22" s="15">
        <x:v>44243.5057311343</x:v>
      </x:c>
      <x:c r="F22" t="s">
        <x:v>82</x:v>
      </x:c>
      <x:c r="G22" s="6">
        <x:v>188.052406205928</x:v>
      </x:c>
      <x:c r="H22" t="s">
        <x:v>83</x:v>
      </x:c>
      <x:c r="I22" s="6">
        <x:v>29.8745787951511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21.239</x:v>
      </x:c>
      <x:c r="R22" s="8">
        <x:v>92848.7496577269</x:v>
      </x:c>
      <x:c r="S22" s="12">
        <x:v>288089.26981849</x:v>
      </x:c>
      <x:c r="T22" s="12">
        <x:v>28.7</x:v>
      </x:c>
      <x:c r="U22" s="12">
        <x:v>67.6</x:v>
      </x:c>
      <x:c r="V22" s="12">
        <x:f>NA()</x:f>
      </x:c>
    </x:row>
    <x:row r="23">
      <x:c r="A23">
        <x:v>110711</x:v>
      </x:c>
      <x:c r="B23" s="1">
        <x:v>44314.5779689815</x:v>
      </x:c>
      <x:c r="C23" s="6">
        <x:v>6.99266179666667</x:v>
      </x:c>
      <x:c r="D23" s="14" t="s">
        <x:v>77</x:v>
      </x:c>
      <x:c r="E23" s="15">
        <x:v>44243.5057311343</x:v>
      </x:c>
      <x:c r="F23" t="s">
        <x:v>82</x:v>
      </x:c>
      <x:c r="G23" s="6">
        <x:v>188.12889602689</x:v>
      </x:c>
      <x:c r="H23" t="s">
        <x:v>83</x:v>
      </x:c>
      <x:c r="I23" s="6">
        <x:v>29.8196535208672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21.253</x:v>
      </x:c>
      <x:c r="R23" s="8">
        <x:v>92920.3899574806</x:v>
      </x:c>
      <x:c r="S23" s="12">
        <x:v>288083.442472875</x:v>
      </x:c>
      <x:c r="T23" s="12">
        <x:v>28.7</x:v>
      </x:c>
      <x:c r="U23" s="12">
        <x:v>67.6</x:v>
      </x:c>
      <x:c r="V23" s="12">
        <x:f>NA()</x:f>
      </x:c>
    </x:row>
    <x:row r="24">
      <x:c r="A24">
        <x:v>110721</x:v>
      </x:c>
      <x:c r="B24" s="1">
        <x:v>44314.5782007292</x:v>
      </x:c>
      <x:c r="C24" s="6">
        <x:v>7.326379035</x:v>
      </x:c>
      <x:c r="D24" s="14" t="s">
        <x:v>77</x:v>
      </x:c>
      <x:c r="E24" s="15">
        <x:v>44243.5057311343</x:v>
      </x:c>
      <x:c r="F24" t="s">
        <x:v>82</x:v>
      </x:c>
      <x:c r="G24" s="6">
        <x:v>188.035248711169</x:v>
      </x:c>
      <x:c r="H24" t="s">
        <x:v>83</x:v>
      </x:c>
      <x:c r="I24" s="6">
        <x:v>29.7830371710397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21.271</x:v>
      </x:c>
      <x:c r="R24" s="8">
        <x:v>93006.1323563374</x:v>
      </x:c>
      <x:c r="S24" s="12">
        <x:v>288088.941801132</x:v>
      </x:c>
      <x:c r="T24" s="12">
        <x:v>28.7</x:v>
      </x:c>
      <x:c r="U24" s="12">
        <x:v>67.6</x:v>
      </x:c>
      <x:c r="V24" s="12">
        <x:f>NA()</x:f>
      </x:c>
    </x:row>
    <x:row r="25">
      <x:c r="A25">
        <x:v>110731</x:v>
      </x:c>
      <x:c r="B25" s="1">
        <x:v>44314.5784319792</x:v>
      </x:c>
      <x:c r="C25" s="6">
        <x:v>7.65935360666667</x:v>
      </x:c>
      <x:c r="D25" s="14" t="s">
        <x:v>77</x:v>
      </x:c>
      <x:c r="E25" s="15">
        <x:v>44243.5057311343</x:v>
      </x:c>
      <x:c r="F25" t="s">
        <x:v>82</x:v>
      </x:c>
      <x:c r="G25" s="6">
        <x:v>187.417408510752</x:v>
      </x:c>
      <x:c r="H25" t="s">
        <x:v>83</x:v>
      </x:c>
      <x:c r="I25" s="6">
        <x:v>29.8867845338104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21.273</x:v>
      </x:c>
      <x:c r="R25" s="8">
        <x:v>93044.4967335944</x:v>
      </x:c>
      <x:c r="S25" s="12">
        <x:v>288091.073529956</x:v>
      </x:c>
      <x:c r="T25" s="12">
        <x:v>28.7</x:v>
      </x:c>
      <x:c r="U25" s="12">
        <x:v>67.6</x:v>
      </x:c>
      <x:c r="V25" s="12">
        <x:f>NA()</x:f>
      </x:c>
    </x:row>
    <x:row r="26">
      <x:c r="A26">
        <x:v>110741</x:v>
      </x:c>
      <x:c r="B26" s="1">
        <x:v>44314.5786632292</x:v>
      </x:c>
      <x:c r="C26" s="6">
        <x:v>7.99239028166667</x:v>
      </x:c>
      <x:c r="D26" s="14" t="s">
        <x:v>77</x:v>
      </x:c>
      <x:c r="E26" s="15">
        <x:v>44243.5057311343</x:v>
      </x:c>
      <x:c r="F26" t="s">
        <x:v>82</x:v>
      </x:c>
      <x:c r="G26" s="6">
        <x:v>187.132907199672</x:v>
      </x:c>
      <x:c r="H26" t="s">
        <x:v>83</x:v>
      </x:c>
      <x:c r="I26" s="6">
        <x:v>29.898990316889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21.286</x:v>
      </x:c>
      <x:c r="R26" s="8">
        <x:v>93109.7332973231</x:v>
      </x:c>
      <x:c r="S26" s="12">
        <x:v>288072.663746538</x:v>
      </x:c>
      <x:c r="T26" s="12">
        <x:v>28.7</x:v>
      </x:c>
      <x:c r="U26" s="12">
        <x:v>67.6</x:v>
      </x:c>
      <x:c r="V26" s="12">
        <x:f>NA()</x:f>
      </x:c>
    </x:row>
    <x:row r="27">
      <x:c r="A27">
        <x:v>110751</x:v>
      </x:c>
      <x:c r="B27" s="1">
        <x:v>44314.5788947917</x:v>
      </x:c>
      <x:c r="C27" s="6">
        <x:v>8.32580555166667</x:v>
      </x:c>
      <x:c r="D27" s="14" t="s">
        <x:v>77</x:v>
      </x:c>
      <x:c r="E27" s="15">
        <x:v>44243.5057311343</x:v>
      </x:c>
      <x:c r="F27" t="s">
        <x:v>82</x:v>
      </x:c>
      <x:c r="G27" s="6">
        <x:v>186.887709820041</x:v>
      </x:c>
      <x:c r="H27" t="s">
        <x:v>83</x:v>
      </x:c>
      <x:c r="I27" s="6">
        <x:v>29.8806816589281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21.307</x:v>
      </x:c>
      <x:c r="R27" s="8">
        <x:v>93190.2610105481</x:v>
      </x:c>
      <x:c r="S27" s="12">
        <x:v>288075.99541847</x:v>
      </x:c>
      <x:c r="T27" s="12">
        <x:v>28.7</x:v>
      </x:c>
      <x:c r="U27" s="12">
        <x:v>67.6</x:v>
      </x:c>
      <x:c r="V27" s="12">
        <x:f>NA()</x:f>
      </x:c>
    </x:row>
    <x:row r="28">
      <x:c r="A28">
        <x:v>110761</x:v>
      </x:c>
      <x:c r="B28" s="1">
        <x:v>44314.5791267014</x:v>
      </x:c>
      <x:c r="C28" s="6">
        <x:v>8.6597318</x:v>
      </x:c>
      <x:c r="D28" s="14" t="s">
        <x:v>77</x:v>
      </x:c>
      <x:c r="E28" s="15">
        <x:v>44243.5057311343</x:v>
      </x:c>
      <x:c r="F28" t="s">
        <x:v>82</x:v>
      </x:c>
      <x:c r="G28" s="6">
        <x:v>186.502724448447</x:v>
      </x:c>
      <x:c r="H28" t="s">
        <x:v>83</x:v>
      </x:c>
      <x:c r="I28" s="6">
        <x:v>29.9050932250861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21.322</x:v>
      </x:c>
      <x:c r="R28" s="8">
        <x:v>93269.4373046243</x:v>
      </x:c>
      <x:c r="S28" s="12">
        <x:v>288079.37488409</x:v>
      </x:c>
      <x:c r="T28" s="12">
        <x:v>28.7</x:v>
      </x:c>
      <x:c r="U28" s="12">
        <x:v>67.6</x:v>
      </x:c>
      <x:c r="V28" s="12">
        <x:f>NA()</x:f>
      </x:c>
    </x:row>
    <x:row r="29">
      <x:c r="A29">
        <x:v>110771</x:v>
      </x:c>
      <x:c r="B29" s="1">
        <x:v>44314.5793578356</x:v>
      </x:c>
      <x:c r="C29" s="6">
        <x:v>8.99261773</x:v>
      </x:c>
      <x:c r="D29" s="14" t="s">
        <x:v>77</x:v>
      </x:c>
      <x:c r="E29" s="15">
        <x:v>44243.5057311343</x:v>
      </x:c>
      <x:c r="F29" t="s">
        <x:v>82</x:v>
      </x:c>
      <x:c r="G29" s="6">
        <x:v>186.164475775518</x:v>
      </x:c>
      <x:c r="H29" t="s">
        <x:v>83</x:v>
      </x:c>
      <x:c r="I29" s="6">
        <x:v>29.9478138934128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21.328</x:v>
      </x:c>
      <x:c r="R29" s="8">
        <x:v>93314.5115325618</x:v>
      </x:c>
      <x:c r="S29" s="12">
        <x:v>288075.523920051</x:v>
      </x:c>
      <x:c r="T29" s="12">
        <x:v>28.7</x:v>
      </x:c>
      <x:c r="U29" s="12">
        <x:v>67.6</x:v>
      </x:c>
      <x:c r="V29" s="12">
        <x:f>NA()</x:f>
      </x:c>
    </x:row>
    <x:row r="30">
      <x:c r="A30">
        <x:v>110781</x:v>
      </x:c>
      <x:c r="B30" s="1">
        <x:v>44314.5795896991</x:v>
      </x:c>
      <x:c r="C30" s="6">
        <x:v>9.326487655</x:v>
      </x:c>
      <x:c r="D30" s="14" t="s">
        <x:v>77</x:v>
      </x:c>
      <x:c r="E30" s="15">
        <x:v>44243.5057311343</x:v>
      </x:c>
      <x:c r="F30" t="s">
        <x:v>82</x:v>
      </x:c>
      <x:c r="G30" s="6">
        <x:v>185.890394205382</x:v>
      </x:c>
      <x:c r="H30" t="s">
        <x:v>83</x:v>
      </x:c>
      <x:c r="I30" s="6">
        <x:v>29.9172990747957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21.355</x:v>
      </x:c>
      <x:c r="R30" s="8">
        <x:v>93415.2104055667</x:v>
      </x:c>
      <x:c r="S30" s="12">
        <x:v>288078.948380732</x:v>
      </x:c>
      <x:c r="T30" s="12">
        <x:v>28.7</x:v>
      </x:c>
      <x:c r="U30" s="12">
        <x:v>67.6</x:v>
      </x:c>
      <x:c r="V30" s="12">
        <x:f>NA()</x:f>
      </x:c>
    </x:row>
    <x:row r="31">
      <x:c r="A31">
        <x:v>110791</x:v>
      </x:c>
      <x:c r="B31" s="1">
        <x:v>44314.5798209838</x:v>
      </x:c>
      <x:c r="C31" s="6">
        <x:v>9.65951117</x:v>
      </x:c>
      <x:c r="D31" s="14" t="s">
        <x:v>77</x:v>
      </x:c>
      <x:c r="E31" s="15">
        <x:v>44243.5057311343</x:v>
      </x:c>
      <x:c r="F31" t="s">
        <x:v>82</x:v>
      </x:c>
      <x:c r="G31" s="6">
        <x:v>185.64380075483</x:v>
      </x:c>
      <x:c r="H31" t="s">
        <x:v>83</x:v>
      </x:c>
      <x:c r="I31" s="6">
        <x:v>29.9172990747957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21.37</x:v>
      </x:c>
      <x:c r="R31" s="8">
        <x:v>93517.2189867389</x:v>
      </x:c>
      <x:c r="S31" s="12">
        <x:v>288056.971984624</x:v>
      </x:c>
      <x:c r="T31" s="12">
        <x:v>28.7</x:v>
      </x:c>
      <x:c r="U31" s="12">
        <x:v>67.6</x:v>
      </x:c>
      <x:c r="V31" s="12">
        <x:f>NA()</x:f>
      </x:c>
    </x:row>
    <x:row r="32">
      <x:c r="A32">
        <x:v>110801</x:v>
      </x:c>
      <x:c r="B32" s="1">
        <x:v>44314.5800524306</x:v>
      </x:c>
      <x:c r="C32" s="6">
        <x:v>9.992819265</x:v>
      </x:c>
      <x:c r="D32" s="14" t="s">
        <x:v>77</x:v>
      </x:c>
      <x:c r="E32" s="15">
        <x:v>44243.5057311343</x:v>
      </x:c>
      <x:c r="F32" t="s">
        <x:v>82</x:v>
      </x:c>
      <x:c r="G32" s="6">
        <x:v>185.350834242779</x:v>
      </x:c>
      <x:c r="H32" t="s">
        <x:v>83</x:v>
      </x:c>
      <x:c r="I32" s="6">
        <x:v>29.9050932250861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21.392</x:v>
      </x:c>
      <x:c r="R32" s="8">
        <x:v>93612.6124555371</x:v>
      </x:c>
      <x:c r="S32" s="12">
        <x:v>288071.573968182</x:v>
      </x:c>
      <x:c r="T32" s="12">
        <x:v>28.7</x:v>
      </x:c>
      <x:c r="U32" s="12">
        <x:v>67.6</x:v>
      </x:c>
      <x:c r="V32" s="12">
        <x:f>NA()</x:f>
      </x:c>
    </x:row>
    <x:row r="33">
      <x:c r="A33">
        <x:v>110811</x:v>
      </x:c>
      <x:c r="B33" s="1">
        <x:v>44314.5802837616</x:v>
      </x:c>
      <x:c r="C33" s="6">
        <x:v>10.3259323183333</x:v>
      </x:c>
      <x:c r="D33" s="14" t="s">
        <x:v>77</x:v>
      </x:c>
      <x:c r="E33" s="15">
        <x:v>44243.5057311343</x:v>
      </x:c>
      <x:c r="F33" t="s">
        <x:v>82</x:v>
      </x:c>
      <x:c r="G33" s="6">
        <x:v>185.291287788946</x:v>
      </x:c>
      <x:c r="H33" t="s">
        <x:v>83</x:v>
      </x:c>
      <x:c r="I33" s="6">
        <x:v>29.8745787951511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21.406</x:v>
      </x:c>
      <x:c r="R33" s="8">
        <x:v>93679.0624874385</x:v>
      </x:c>
      <x:c r="S33" s="12">
        <x:v>288072.990956293</x:v>
      </x:c>
      <x:c r="T33" s="12">
        <x:v>28.7</x:v>
      </x:c>
      <x:c r="U33" s="12">
        <x:v>67.6</x:v>
      </x:c>
      <x:c r="V33" s="12">
        <x:f>NA()</x:f>
      </x:c>
    </x:row>
    <x:row r="34">
      <x:c r="A34">
        <x:v>110821</x:v>
      </x:c>
      <x:c r="B34" s="1">
        <x:v>44314.580515625</x:v>
      </x:c>
      <x:c r="C34" s="6">
        <x:v>10.6598200516667</x:v>
      </x:c>
      <x:c r="D34" s="14" t="s">
        <x:v>77</x:v>
      </x:c>
      <x:c r="E34" s="15">
        <x:v>44243.5057311343</x:v>
      </x:c>
      <x:c r="F34" t="s">
        <x:v>82</x:v>
      </x:c>
      <x:c r="G34" s="6">
        <x:v>184.808425639351</x:v>
      </x:c>
      <x:c r="H34" t="s">
        <x:v>83</x:v>
      </x:c>
      <x:c r="I34" s="6">
        <x:v>29.9172990747957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21.421</x:v>
      </x:c>
      <x:c r="R34" s="8">
        <x:v>93752.4469422162</x:v>
      </x:c>
      <x:c r="S34" s="12">
        <x:v>288073.280324568</x:v>
      </x:c>
      <x:c r="T34" s="12">
        <x:v>28.7</x:v>
      </x:c>
      <x:c r="U34" s="12">
        <x:v>67.6</x:v>
      </x:c>
      <x:c r="V34" s="12">
        <x:f>NA()</x:f>
      </x:c>
    </x:row>
    <x:row r="35">
      <x:c r="A35">
        <x:v>110831</x:v>
      </x:c>
      <x:c r="B35" s="1">
        <x:v>44314.5807469907</x:v>
      </x:c>
      <x:c r="C35" s="6">
        <x:v>10.9929905783333</x:v>
      </x:c>
      <x:c r="D35" s="14" t="s">
        <x:v>77</x:v>
      </x:c>
      <x:c r="E35" s="15">
        <x:v>44243.5057311343</x:v>
      </x:c>
      <x:c r="F35" t="s">
        <x:v>82</x:v>
      </x:c>
      <x:c r="G35" s="6">
        <x:v>184.776987921123</x:v>
      </x:c>
      <x:c r="H35" t="s">
        <x:v>83</x:v>
      </x:c>
      <x:c r="I35" s="6">
        <x:v>29.9111961443882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21.425</x:v>
      </x:c>
      <x:c r="R35" s="8">
        <x:v>93822.6435828986</x:v>
      </x:c>
      <x:c r="S35" s="12">
        <x:v>288073.103031006</x:v>
      </x:c>
      <x:c r="T35" s="12">
        <x:v>28.7</x:v>
      </x:c>
      <x:c r="U35" s="12">
        <x:v>67.6</x:v>
      </x:c>
      <x:c r="V35" s="12">
        <x:f>NA()</x:f>
      </x:c>
    </x:row>
    <x:row r="36">
      <x:c r="A36">
        <x:v>110841</x:v>
      </x:c>
      <x:c r="B36" s="1">
        <x:v>44314.5809781597</x:v>
      </x:c>
      <x:c r="C36" s="6">
        <x:v>11.3258754683333</x:v>
      </x:c>
      <x:c r="D36" s="14" t="s">
        <x:v>77</x:v>
      </x:c>
      <x:c r="E36" s="15">
        <x:v>44243.5057311343</x:v>
      </x:c>
      <x:c r="F36" t="s">
        <x:v>82</x:v>
      </x:c>
      <x:c r="G36" s="6">
        <x:v>184.314224407654</x:v>
      </x:c>
      <x:c r="H36" t="s">
        <x:v>83</x:v>
      </x:c>
      <x:c r="I36" s="6">
        <x:v>29.9417109074784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21.443</x:v>
      </x:c>
      <x:c r="R36" s="8">
        <x:v>93879.0543529826</x:v>
      </x:c>
      <x:c r="S36" s="12">
        <x:v>288075.687712261</x:v>
      </x:c>
      <x:c r="T36" s="12">
        <x:v>28.7</x:v>
      </x:c>
      <x:c r="U36" s="12">
        <x:v>67.6</x:v>
      </x:c>
      <x:c r="V36" s="12">
        <x:f>NA()</x:f>
      </x:c>
    </x:row>
    <x:row r="37">
      <x:c r="A37">
        <x:v>110851</x:v>
      </x:c>
      <x:c r="B37" s="1">
        <x:v>44314.5812095255</x:v>
      </x:c>
      <x:c r="C37" s="6">
        <x:v>11.65902501</x:v>
      </x:c>
      <x:c r="D37" s="14" t="s">
        <x:v>77</x:v>
      </x:c>
      <x:c r="E37" s="15">
        <x:v>44243.5057311343</x:v>
      </x:c>
      <x:c r="F37" t="s">
        <x:v>82</x:v>
      </x:c>
      <x:c r="G37" s="6">
        <x:v>184.305423131405</x:v>
      </x:c>
      <x:c r="H37" t="s">
        <x:v>83</x:v>
      </x:c>
      <x:c r="I37" s="6">
        <x:v>29.9050932250861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21.456</x:v>
      </x:c>
      <x:c r="R37" s="8">
        <x:v>93946.6919189717</x:v>
      </x:c>
      <x:c r="S37" s="12">
        <x:v>288072.016403324</x:v>
      </x:c>
      <x:c r="T37" s="12">
        <x:v>28.7</x:v>
      </x:c>
      <x:c r="U37" s="12">
        <x:v>67.6</x:v>
      </x:c>
      <x:c r="V37" s="12">
        <x:f>NA()</x:f>
      </x:c>
    </x:row>
    <x:row r="38">
      <x:c r="A38">
        <x:v>110861</x:v>
      </x:c>
      <x:c r="B38" s="1">
        <x:v>44314.5814412847</x:v>
      </x:c>
      <x:c r="C38" s="6">
        <x:v>11.9927571316667</x:v>
      </x:c>
      <x:c r="D38" s="14" t="s">
        <x:v>77</x:v>
      </x:c>
      <x:c r="E38" s="15">
        <x:v>44243.5057311343</x:v>
      </x:c>
      <x:c r="F38" t="s">
        <x:v>82</x:v>
      </x:c>
      <x:c r="G38" s="6">
        <x:v>184.209038049108</x:v>
      </x:c>
      <x:c r="H38" t="s">
        <x:v>83</x:v>
      </x:c>
      <x:c r="I38" s="6">
        <x:v>29.898990316889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21.464</x:v>
      </x:c>
      <x:c r="R38" s="8">
        <x:v>93980.1819056626</x:v>
      </x:c>
      <x:c r="S38" s="12">
        <x:v>288073.068110995</x:v>
      </x:c>
      <x:c r="T38" s="12">
        <x:v>28.7</x:v>
      </x:c>
      <x:c r="U38" s="12">
        <x:v>67.6</x:v>
      </x:c>
      <x:c r="V38" s="12">
        <x:f>NA()</x:f>
      </x:c>
    </x:row>
    <x:row r="39">
      <x:c r="A39">
        <x:v>110871</x:v>
      </x:c>
      <x:c r="B39" s="1">
        <x:v>44314.5816726505</x:v>
      </x:c>
      <x:c r="C39" s="6">
        <x:v>12.32590175</x:v>
      </x:c>
      <x:c r="D39" s="14" t="s">
        <x:v>77</x:v>
      </x:c>
      <x:c r="E39" s="15">
        <x:v>44243.5057311343</x:v>
      </x:c>
      <x:c r="F39" t="s">
        <x:v>82</x:v>
      </x:c>
      <x:c r="G39" s="6">
        <x:v>184.165224213325</x:v>
      </x:c>
      <x:c r="H39" t="s">
        <x:v>83</x:v>
      </x:c>
      <x:c r="I39" s="6">
        <x:v>29.8745787951511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21.475</x:v>
      </x:c>
      <x:c r="R39" s="8">
        <x:v>94032.783713057</x:v>
      </x:c>
      <x:c r="S39" s="12">
        <x:v>288048.966277219</x:v>
      </x:c>
      <x:c r="T39" s="12">
        <x:v>28.7</x:v>
      </x:c>
      <x:c r="U39" s="12">
        <x:v>67.6</x:v>
      </x:c>
      <x:c r="V39" s="12">
        <x:f>NA()</x:f>
      </x:c>
    </x:row>
    <x:row r="40">
      <x:c r="A40">
        <x:v>110881</x:v>
      </x:c>
      <x:c r="B40" s="1">
        <x:v>44314.5819043634</x:v>
      </x:c>
      <x:c r="C40" s="6">
        <x:v>12.659571585</x:v>
      </x:c>
      <x:c r="D40" s="14" t="s">
        <x:v>77</x:v>
      </x:c>
      <x:c r="E40" s="15">
        <x:v>44243.5057311343</x:v>
      </x:c>
      <x:c r="F40" t="s">
        <x:v>82</x:v>
      </x:c>
      <x:c r="G40" s="6">
        <x:v>183.462222143507</x:v>
      </x:c>
      <x:c r="H40" t="s">
        <x:v>83</x:v>
      </x:c>
      <x:c r="I40" s="6">
        <x:v>29.9783289896682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21.483</x:v>
      </x:c>
      <x:c r="R40" s="8">
        <x:v>94083.9721022897</x:v>
      </x:c>
      <x:c r="S40" s="12">
        <x:v>288048.185167752</x:v>
      </x:c>
      <x:c r="T40" s="12">
        <x:v>28.7</x:v>
      </x:c>
      <x:c r="U40" s="12">
        <x:v>67.6</x:v>
      </x:c>
      <x:c r="V40" s="12">
        <x:f>NA()</x:f>
      </x:c>
    </x:row>
    <x:row r="41">
      <x:c r="A41">
        <x:v>110891</x:v>
      </x:c>
      <x:c r="B41" s="1">
        <x:v>44314.5821356829</x:v>
      </x:c>
      <x:c r="C41" s="6">
        <x:v>12.9926827133333</x:v>
      </x:c>
      <x:c r="D41" s="14" t="s">
        <x:v>77</x:v>
      </x:c>
      <x:c r="E41" s="15">
        <x:v>44243.5057311343</x:v>
      </x:c>
      <x:c r="F41" t="s">
        <x:v>82</x:v>
      </x:c>
      <x:c r="G41" s="6">
        <x:v>183.235686444491</x:v>
      </x:c>
      <x:c r="H41" t="s">
        <x:v>83</x:v>
      </x:c>
      <x:c r="I41" s="6">
        <x:v>29.9783289896682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21.497</x:v>
      </x:c>
      <x:c r="R41" s="8">
        <x:v>94161.0122103532</x:v>
      </x:c>
      <x:c r="S41" s="12">
        <x:v>288058.369480401</x:v>
      </x:c>
      <x:c r="T41" s="12">
        <x:v>28.7</x:v>
      </x:c>
      <x:c r="U41" s="12">
        <x:v>67.6</x:v>
      </x:c>
      <x:c r="V41" s="12">
        <x:f>NA()</x:f>
      </x:c>
    </x:row>
    <x:row r="42">
      <x:c r="A42">
        <x:v>110901</x:v>
      </x:c>
      <x:c r="B42" s="1">
        <x:v>44314.5823669792</x:v>
      </x:c>
      <x:c r="C42" s="6">
        <x:v>13.32577064</x:v>
      </x:c>
      <x:c r="D42" s="14" t="s">
        <x:v>77</x:v>
      </x:c>
      <x:c r="E42" s="15">
        <x:v>44243.5057311343</x:v>
      </x:c>
      <x:c r="F42" t="s">
        <x:v>82</x:v>
      </x:c>
      <x:c r="G42" s="6">
        <x:v>183.130344751126</x:v>
      </x:c>
      <x:c r="H42" t="s">
        <x:v>83</x:v>
      </x:c>
      <x:c r="I42" s="6">
        <x:v>29.9417109074784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21.516</x:v>
      </x:c>
      <x:c r="R42" s="8">
        <x:v>94230.9833103736</x:v>
      </x:c>
      <x:c r="S42" s="12">
        <x:v>288057.174451168</x:v>
      </x:c>
      <x:c r="T42" s="12">
        <x:v>28.7</x:v>
      </x:c>
      <x:c r="U42" s="12">
        <x:v>67.6</x:v>
      </x:c>
      <x:c r="V42" s="12">
        <x:f>NA()</x:f>
      </x:c>
    </x:row>
    <x:row r="43">
      <x:c r="A43">
        <x:v>110911</x:v>
      </x:c>
      <x:c r="B43" s="1">
        <x:v>44314.5825988079</x:v>
      </x:c>
      <x:c r="C43" s="6">
        <x:v>13.6595677733333</x:v>
      </x:c>
      <x:c r="D43" s="14" t="s">
        <x:v>77</x:v>
      </x:c>
      <x:c r="E43" s="15">
        <x:v>44243.5057311343</x:v>
      </x:c>
      <x:c r="F43" t="s">
        <x:v>82</x:v>
      </x:c>
      <x:c r="G43" s="6">
        <x:v>183.218856489358</x:v>
      </x:c>
      <x:c r="H43" t="s">
        <x:v>83</x:v>
      </x:c>
      <x:c r="I43" s="6">
        <x:v>29.9050932250861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21.523</x:v>
      </x:c>
      <x:c r="R43" s="8">
        <x:v>94269.5822304381</x:v>
      </x:c>
      <x:c r="S43" s="12">
        <x:v>288046.834619171</x:v>
      </x:c>
      <x:c r="T43" s="12">
        <x:v>28.7</x:v>
      </x:c>
      <x:c r="U43" s="12">
        <x:v>67.6</x:v>
      </x:c>
      <x:c r="V43" s="12">
        <x:f>NA()</x:f>
      </x:c>
    </x:row>
    <x:row r="44">
      <x:c r="A44">
        <x:v>110921</x:v>
      </x:c>
      <x:c r="B44" s="1">
        <x:v>44314.5828299421</x:v>
      </x:c>
      <x:c r="C44" s="6">
        <x:v>13.99239771</x:v>
      </x:c>
      <x:c r="D44" s="14" t="s">
        <x:v>77</x:v>
      </x:c>
      <x:c r="E44" s="15">
        <x:v>44243.5057311343</x:v>
      </x:c>
      <x:c r="F44" t="s">
        <x:v>82</x:v>
      </x:c>
      <x:c r="G44" s="6">
        <x:v>182.928301026923</x:v>
      </x:c>
      <x:c r="H44" t="s">
        <x:v>83</x:v>
      </x:c>
      <x:c r="I44" s="6">
        <x:v>29.9050932250861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21.541</x:v>
      </x:c>
      <x:c r="R44" s="8">
        <x:v>94361.6706288856</x:v>
      </x:c>
      <x:c r="S44" s="12">
        <x:v>288048.705480614</x:v>
      </x:c>
      <x:c r="T44" s="12">
        <x:v>28.7</x:v>
      </x:c>
      <x:c r="U44" s="12">
        <x:v>67.6</x:v>
      </x:c>
      <x:c r="V44" s="12">
        <x:f>NA()</x:f>
      </x:c>
    </x:row>
    <x:row r="45">
      <x:c r="A45">
        <x:v>110931</x:v>
      </x:c>
      <x:c r="B45" s="1">
        <x:v>44314.5830617245</x:v>
      </x:c>
      <x:c r="C45" s="6">
        <x:v>14.326211635</x:v>
      </x:c>
      <x:c r="D45" s="14" t="s">
        <x:v>77</x:v>
      </x:c>
      <x:c r="E45" s="15">
        <x:v>44243.5057311343</x:v>
      </x:c>
      <x:c r="F45" t="s">
        <x:v>82</x:v>
      </x:c>
      <x:c r="G45" s="6">
        <x:v>182.535222517654</x:v>
      </x:c>
      <x:c r="H45" t="s">
        <x:v>83</x:v>
      </x:c>
      <x:c r="I45" s="6">
        <x:v>29.9356079326499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21.555</x:v>
      </x:c>
      <x:c r="R45" s="8">
        <x:v>94428.9693542906</x:v>
      </x:c>
      <x:c r="S45" s="12">
        <x:v>288050.628963291</x:v>
      </x:c>
      <x:c r="T45" s="12">
        <x:v>28.7</x:v>
      </x:c>
      <x:c r="U45" s="12">
        <x:v>67.6</x:v>
      </x:c>
      <x:c r="V45" s="12">
        <x:f>NA()</x:f>
      </x:c>
    </x:row>
    <x:row r="46">
      <x:c r="A46">
        <x:v>110941</x:v>
      </x:c>
      <x:c r="B46" s="1">
        <x:v>44314.5832929398</x:v>
      </x:c>
      <x:c r="C46" s="6">
        <x:v>14.6591578516667</x:v>
      </x:c>
      <x:c r="D46" s="14" t="s">
        <x:v>77</x:v>
      </x:c>
      <x:c r="E46" s="15">
        <x:v>44243.5057311343</x:v>
      </x:c>
      <x:c r="F46" t="s">
        <x:v>82</x:v>
      </x:c>
      <x:c r="G46" s="6">
        <x:v>182.033369772195</x:v>
      </x:c>
      <x:c r="H46" t="s">
        <x:v>83</x:v>
      </x:c>
      <x:c r="I46" s="6">
        <x:v>29.9539168904525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21.58</x:v>
      </x:c>
      <x:c r="R46" s="8">
        <x:v>94536.0577206272</x:v>
      </x:c>
      <x:c r="S46" s="12">
        <x:v>288050.82498593</x:v>
      </x:c>
      <x:c r="T46" s="12">
        <x:v>28.7</x:v>
      </x:c>
      <x:c r="U46" s="12">
        <x:v>67.6</x:v>
      </x:c>
      <x:c r="V46" s="12">
        <x:f>NA()</x:f>
      </x:c>
    </x:row>
    <x:row r="47">
      <x:c r="A47">
        <x:v>110951</x:v>
      </x:c>
      <x:c r="B47" s="1">
        <x:v>44314.5835247338</x:v>
      </x:c>
      <x:c r="C47" s="6">
        <x:v>14.992917165</x:v>
      </x:c>
      <x:c r="D47" s="14" t="s">
        <x:v>77</x:v>
      </x:c>
      <x:c r="E47" s="15">
        <x:v>44243.5057311343</x:v>
      </x:c>
      <x:c r="F47" t="s">
        <x:v>82</x:v>
      </x:c>
      <x:c r="G47" s="6">
        <x:v>181.583747361419</x:v>
      </x:c>
      <x:c r="H47" t="s">
        <x:v>83</x:v>
      </x:c>
      <x:c r="I47" s="6">
        <x:v>29.9600198985977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21.606</x:v>
      </x:c>
      <x:c r="R47" s="8">
        <x:v>94635.8401461341</x:v>
      </x:c>
      <x:c r="S47" s="12">
        <x:v>288041.09178507</x:v>
      </x:c>
      <x:c r="T47" s="12">
        <x:v>28.7</x:v>
      </x:c>
      <x:c r="U47" s="12">
        <x:v>67.6</x:v>
      </x:c>
      <x:c r="V47" s="12">
        <x:f>NA()</x:f>
      </x:c>
    </x:row>
    <x:row r="48">
      <x:c r="A48">
        <x:v>110961</x:v>
      </x:c>
      <x:c r="B48" s="1">
        <x:v>44314.5837558218</x:v>
      </x:c>
      <x:c r="C48" s="6">
        <x:v>15.3256881133333</x:v>
      </x:c>
      <x:c r="D48" s="14" t="s">
        <x:v>77</x:v>
      </x:c>
      <x:c r="E48" s="15">
        <x:v>44243.5057311343</x:v>
      </x:c>
      <x:c r="F48" t="s">
        <x:v>82</x:v>
      </x:c>
      <x:c r="G48" s="6">
        <x:v>181.813098433566</x:v>
      </x:c>
      <x:c r="H48" t="s">
        <x:v>83</x:v>
      </x:c>
      <x:c r="I48" s="6">
        <x:v>29.9356079326499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</x:v>
      </x:c>
      <x:c r="R48" s="8">
        <x:v>94662.9789181127</x:v>
      </x:c>
      <x:c r="S48" s="12">
        <x:v>288039.770454927</x:v>
      </x:c>
      <x:c r="T48" s="12">
        <x:v>28.7</x:v>
      </x:c>
      <x:c r="U48" s="12">
        <x:v>67.6</x:v>
      </x:c>
      <x:c r="V48" s="12">
        <x:f>NA()</x:f>
      </x:c>
    </x:row>
    <x:row r="49">
      <x:c r="A49">
        <x:v>110971</x:v>
      </x:c>
      <x:c r="B49" s="1">
        <x:v>44314.5839876968</x:v>
      </x:c>
      <x:c r="C49" s="6">
        <x:v>15.65960921</x:v>
      </x:c>
      <x:c r="D49" s="14" t="s">
        <x:v>77</x:v>
      </x:c>
      <x:c r="E49" s="15">
        <x:v>44243.5057311343</x:v>
      </x:c>
      <x:c r="F49" t="s">
        <x:v>82</x:v>
      </x:c>
      <x:c r="G49" s="6">
        <x:v>181.637118822864</x:v>
      </x:c>
      <x:c r="H49" t="s">
        <x:v>83</x:v>
      </x:c>
      <x:c r="I49" s="6">
        <x:v>29.9356079326499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21.611</x:v>
      </x:c>
      <x:c r="R49" s="8">
        <x:v>94724.4708997987</x:v>
      </x:c>
      <x:c r="S49" s="12">
        <x:v>288042.615567507</x:v>
      </x:c>
      <x:c r="T49" s="12">
        <x:v>28.7</x:v>
      </x:c>
      <x:c r="U49" s="12">
        <x:v>67.6</x:v>
      </x:c>
      <x:c r="V49" s="12">
        <x:f>NA()</x:f>
      </x:c>
    </x:row>
    <x:row r="50">
      <x:c r="A50">
        <x:v>110981</x:v>
      </x:c>
      <x:c r="B50" s="1">
        <x:v>44314.5842190162</x:v>
      </x:c>
      <x:c r="C50" s="6">
        <x:v>15.9926883766667</x:v>
      </x:c>
      <x:c r="D50" s="14" t="s">
        <x:v>77</x:v>
      </x:c>
      <x:c r="E50" s="15">
        <x:v>44243.5057311343</x:v>
      </x:c>
      <x:c r="F50" t="s">
        <x:v>82</x:v>
      </x:c>
      <x:c r="G50" s="6">
        <x:v>180.831576739085</x:v>
      </x:c>
      <x:c r="H50" t="s">
        <x:v>83</x:v>
      </x:c>
      <x:c r="I50" s="6">
        <x:v>29.972225948206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21.649</x:v>
      </x:c>
      <x:c r="R50" s="8">
        <x:v>94853.6081739304</x:v>
      </x:c>
      <x:c r="S50" s="12">
        <x:v>288027.85617646</x:v>
      </x:c>
      <x:c r="T50" s="12">
        <x:v>28.7</x:v>
      </x:c>
      <x:c r="U50" s="12">
        <x:v>67.6</x:v>
      </x:c>
      <x:c r="V50" s="12">
        <x:f>NA()</x:f>
      </x:c>
    </x:row>
    <x:row r="51">
      <x:c r="A51">
        <x:v>110991</x:v>
      </x:c>
      <x:c r="B51" s="1">
        <x:v>44314.584450463</x:v>
      </x:c>
      <x:c r="C51" s="6">
        <x:v>16.3259662016667</x:v>
      </x:c>
      <x:c r="D51" s="14" t="s">
        <x:v>77</x:v>
      </x:c>
      <x:c r="E51" s="15">
        <x:v>44243.5057311343</x:v>
      </x:c>
      <x:c r="F51" t="s">
        <x:v>82</x:v>
      </x:c>
      <x:c r="G51" s="6">
        <x:v>180.733395333573</x:v>
      </x:c>
      <x:c r="H51" t="s">
        <x:v>83</x:v>
      </x:c>
      <x:c r="I51" s="6">
        <x:v>29.9844320422371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21.651</x:v>
      </x:c>
      <x:c r="R51" s="8">
        <x:v>94880.6339600186</x:v>
      </x:c>
      <x:c r="S51" s="12">
        <x:v>288017.998609041</x:v>
      </x:c>
      <x:c r="T51" s="12">
        <x:v>28.7</x:v>
      </x:c>
      <x:c r="U51" s="12">
        <x:v>67.6</x:v>
      </x:c>
      <x:c r="V51" s="12">
        <x:f>NA()</x:f>
      </x:c>
    </x:row>
    <x:row r="52">
      <x:c r="A52">
        <x:v>111001</x:v>
      </x:c>
      <x:c r="B52" s="1">
        <x:v>44314.5846822106</x:v>
      </x:c>
      <x:c r="C52" s="6">
        <x:v>16.6596887383333</x:v>
      </x:c>
      <x:c r="D52" s="14" t="s">
        <x:v>77</x:v>
      </x:c>
      <x:c r="E52" s="15">
        <x:v>44243.5057311343</x:v>
      </x:c>
      <x:c r="F52" t="s">
        <x:v>82</x:v>
      </x:c>
      <x:c r="G52" s="6">
        <x:v>180.65811862601</x:v>
      </x:c>
      <x:c r="H52" t="s">
        <x:v>83</x:v>
      </x:c>
      <x:c r="I52" s="6">
        <x:v>29.9661229178487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21.662</x:v>
      </x:c>
      <x:c r="R52" s="8">
        <x:v>94961.3251434386</x:v>
      </x:c>
      <x:c r="S52" s="12">
        <x:v>288023.413417356</x:v>
      </x:c>
      <x:c r="T52" s="12">
        <x:v>28.7</x:v>
      </x:c>
      <x:c r="U52" s="12">
        <x:v>67.6</x:v>
      </x:c>
      <x:c r="V52" s="12">
        <x:f>NA()</x:f>
      </x:c>
    </x:row>
    <x:row r="53">
      <x:c r="A53">
        <x:v>111011</x:v>
      </x:c>
      <x:c r="B53" s="1">
        <x:v>44314.5849133912</x:v>
      </x:c>
      <x:c r="C53" s="6">
        <x:v>16.9925927033333</x:v>
      </x:c>
      <x:c r="D53" s="14" t="s">
        <x:v>77</x:v>
      </x:c>
      <x:c r="E53" s="15">
        <x:v>44243.5057311343</x:v>
      </x:c>
      <x:c r="F53" t="s">
        <x:v>82</x:v>
      </x:c>
      <x:c r="G53" s="6">
        <x:v>180.418632251706</x:v>
      </x:c>
      <x:c r="H53" t="s">
        <x:v>83</x:v>
      </x:c>
      <x:c r="I53" s="6">
        <x:v>29.972225948206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21.675</x:v>
      </x:c>
      <x:c r="R53" s="8">
        <x:v>95034.4208561669</x:v>
      </x:c>
      <x:c r="S53" s="12">
        <x:v>288022.183909319</x:v>
      </x:c>
      <x:c r="T53" s="12">
        <x:v>28.7</x:v>
      </x:c>
      <x:c r="U53" s="12">
        <x:v>67.6</x:v>
      </x:c>
      <x:c r="V53" s="12">
        <x:f>NA()</x:f>
      </x:c>
    </x:row>
    <x:row r="54">
      <x:c r="A54">
        <x:v>111021</x:v>
      </x:c>
      <x:c r="B54" s="1">
        <x:v>44314.5851451736</x:v>
      </x:c>
      <x:c r="C54" s="6">
        <x:v>17.3263721983333</x:v>
      </x:c>
      <x:c r="D54" s="14" t="s">
        <x:v>77</x:v>
      </x:c>
      <x:c r="E54" s="15">
        <x:v>44243.5057311343</x:v>
      </x:c>
      <x:c r="F54" t="s">
        <x:v>82</x:v>
      </x:c>
      <x:c r="G54" s="6">
        <x:v>180.376660483956</x:v>
      </x:c>
      <x:c r="H54" t="s">
        <x:v>83</x:v>
      </x:c>
      <x:c r="I54" s="6">
        <x:v>29.9478138934128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21.686</x:v>
      </x:c>
      <x:c r="R54" s="8">
        <x:v>95095.6583735737</x:v>
      </x:c>
      <x:c r="S54" s="12">
        <x:v>288010.702199054</x:v>
      </x:c>
      <x:c r="T54" s="12">
        <x:v>28.7</x:v>
      </x:c>
      <x:c r="U54" s="12">
        <x:v>67.6</x:v>
      </x:c>
      <x:c r="V54" s="12">
        <x:f>NA()</x:f>
      </x:c>
    </x:row>
    <x:row r="55">
      <x:c r="A55">
        <x:v>111031</x:v>
      </x:c>
      <x:c r="B55" s="1">
        <x:v>44314.5853763889</x:v>
      </x:c>
      <x:c r="C55" s="6">
        <x:v>17.65932786</x:v>
      </x:c>
      <x:c r="D55" s="14" t="s">
        <x:v>77</x:v>
      </x:c>
      <x:c r="E55" s="15">
        <x:v>44243.5057311343</x:v>
      </x:c>
      <x:c r="F55" t="s">
        <x:v>82</x:v>
      </x:c>
      <x:c r="G55" s="6">
        <x:v>179.943608899539</x:v>
      </x:c>
      <x:c r="H55" t="s">
        <x:v>83</x:v>
      </x:c>
      <x:c r="I55" s="6">
        <x:v>29.972225948206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21.705</x:v>
      </x:c>
      <x:c r="R55" s="8">
        <x:v>95159.6507980042</x:v>
      </x:c>
      <x:c r="S55" s="12">
        <x:v>288009.68982085</x:v>
      </x:c>
      <x:c r="T55" s="12">
        <x:v>28.7</x:v>
      </x:c>
      <x:c r="U55" s="12">
        <x:v>67.6</x:v>
      </x:c>
      <x:c r="V55" s="12">
        <x:f>NA()</x:f>
      </x:c>
    </x:row>
    <x:row r="56">
      <x:c r="A56">
        <x:v>111041</x:v>
      </x:c>
      <x:c r="B56" s="1">
        <x:v>44314.5856081019</x:v>
      </x:c>
      <x:c r="C56" s="6">
        <x:v>17.9930015166667</x:v>
      </x:c>
      <x:c r="D56" s="14" t="s">
        <x:v>77</x:v>
      </x:c>
      <x:c r="E56" s="15">
        <x:v>44243.5057311343</x:v>
      </x:c>
      <x:c r="F56" t="s">
        <x:v>82</x:v>
      </x:c>
      <x:c r="G56" s="6">
        <x:v>179.49302050133</x:v>
      </x:c>
      <x:c r="H56" t="s">
        <x:v>83</x:v>
      </x:c>
      <x:c r="I56" s="6">
        <x:v>30.0088443635709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21.721</x:v>
      </x:c>
      <x:c r="R56" s="8">
        <x:v>95240.8251099477</x:v>
      </x:c>
      <x:c r="S56" s="12">
        <x:v>288014.280769475</x:v>
      </x:c>
      <x:c r="T56" s="12">
        <x:v>28.7</x:v>
      </x:c>
      <x:c r="U56" s="12">
        <x:v>67.6</x:v>
      </x:c>
      <x:c r="V56" s="12">
        <x:f>NA()</x:f>
      </x:c>
    </x:row>
    <x:row r="57">
      <x:c r="A57">
        <x:v>111051</x:v>
      </x:c>
      <x:c r="B57" s="1">
        <x:v>44314.5858395486</x:v>
      </x:c>
      <x:c r="C57" s="6">
        <x:v>18.3262865583333</x:v>
      </x:c>
      <x:c r="D57" s="14" t="s">
        <x:v>77</x:v>
      </x:c>
      <x:c r="E57" s="15">
        <x:v>44243.5057311343</x:v>
      </x:c>
      <x:c r="F57" t="s">
        <x:v>82</x:v>
      </x:c>
      <x:c r="G57" s="6">
        <x:v>179.432867010396</x:v>
      </x:c>
      <x:c r="H57" t="s">
        <x:v>83</x:v>
      </x:c>
      <x:c r="I57" s="6">
        <x:v>29.9966381806921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21.729</x:v>
      </x:c>
      <x:c r="R57" s="8">
        <x:v>95290.5018052972</x:v>
      </x:c>
      <x:c r="S57" s="12">
        <x:v>288005.785067377</x:v>
      </x:c>
      <x:c r="T57" s="12">
        <x:v>28.7</x:v>
      </x:c>
      <x:c r="U57" s="12">
        <x:v>67.6</x:v>
      </x:c>
      <x:c r="V57" s="12">
        <x:f>NA()</x:f>
      </x:c>
    </x:row>
    <x:row r="58">
      <x:c r="A58">
        <x:v>111061</x:v>
      </x:c>
      <x:c r="B58" s="1">
        <x:v>44314.5860707176</x:v>
      </x:c>
      <x:c r="C58" s="6">
        <x:v>18.659166465</x:v>
      </x:c>
      <x:c r="D58" s="14" t="s">
        <x:v>77</x:v>
      </x:c>
      <x:c r="E58" s="15">
        <x:v>44243.5057311343</x:v>
      </x:c>
      <x:c r="F58" t="s">
        <x:v>82</x:v>
      </x:c>
      <x:c r="G58" s="6">
        <x:v>179.185342927294</x:v>
      </x:c>
      <x:c r="H58" t="s">
        <x:v>83</x:v>
      </x:c>
      <x:c r="I58" s="6">
        <x:v>29.9783289896682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21.751</x:v>
      </x:c>
      <x:c r="R58" s="8">
        <x:v>95383.3705729209</x:v>
      </x:c>
      <x:c r="S58" s="12">
        <x:v>288015.668206004</x:v>
      </x:c>
      <x:c r="T58" s="12">
        <x:v>28.7</x:v>
      </x:c>
      <x:c r="U58" s="12">
        <x:v>67.6</x:v>
      </x:c>
      <x:c r="V58" s="12">
        <x:f>NA()</x:f>
      </x:c>
    </x:row>
    <x:row r="59">
      <x:c r="A59">
        <x:v>111071</x:v>
      </x:c>
      <x:c r="B59" s="1">
        <x:v>44314.5863025116</x:v>
      </x:c>
      <x:c r="C59" s="6">
        <x:v>18.9929070433333</x:v>
      </x:c>
      <x:c r="D59" s="14" t="s">
        <x:v>77</x:v>
      </x:c>
      <x:c r="E59" s="15">
        <x:v>44243.5057311343</x:v>
      </x:c>
      <x:c r="F59" t="s">
        <x:v>82</x:v>
      </x:c>
      <x:c r="G59" s="6">
        <x:v>178.821162093445</x:v>
      </x:c>
      <x:c r="H59" t="s">
        <x:v>83</x:v>
      </x:c>
      <x:c r="I59" s="6">
        <x:v>29.9905351059115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21.77</x:v>
      </x:c>
      <x:c r="R59" s="8">
        <x:v>95467.5964690399</x:v>
      </x:c>
      <x:c r="S59" s="12">
        <x:v>288010.532751271</x:v>
      </x:c>
      <x:c r="T59" s="12">
        <x:v>28.7</x:v>
      </x:c>
      <x:c r="U59" s="12">
        <x:v>67.6</x:v>
      </x:c>
      <x:c r="V59" s="12">
        <x:f>NA()</x:f>
      </x:c>
    </x:row>
    <x:row r="60">
      <x:c r="A60">
        <x:v>111081</x:v>
      </x:c>
      <x:c r="B60" s="1">
        <x:v>44314.5865337616</x:v>
      </x:c>
      <x:c r="C60" s="6">
        <x:v>19.3258940783333</x:v>
      </x:c>
      <x:c r="D60" s="14" t="s">
        <x:v>77</x:v>
      </x:c>
      <x:c r="E60" s="15">
        <x:v>44243.5057311343</x:v>
      </x:c>
      <x:c r="F60" t="s">
        <x:v>82</x:v>
      </x:c>
      <x:c r="G60" s="6">
        <x:v>178.728526885212</x:v>
      </x:c>
      <x:c r="H60" t="s">
        <x:v>83</x:v>
      </x:c>
      <x:c r="I60" s="6">
        <x:v>29.9844320422371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21.778</x:v>
      </x:c>
      <x:c r="R60" s="8">
        <x:v>95521.8680243422</x:v>
      </x:c>
      <x:c r="S60" s="12">
        <x:v>287992.431893621</x:v>
      </x:c>
      <x:c r="T60" s="12">
        <x:v>28.7</x:v>
      </x:c>
      <x:c r="U60" s="12">
        <x:v>67.6</x:v>
      </x:c>
      <x:c r="V60" s="12">
        <x:f>NA()</x:f>
      </x:c>
    </x:row>
    <x:row r="61">
      <x:c r="A61">
        <x:v>111091</x:v>
      </x:c>
      <x:c r="B61" s="1">
        <x:v>44314.5867656597</x:v>
      </x:c>
      <x:c r="C61" s="6">
        <x:v>19.6598495216667</x:v>
      </x:c>
      <x:c r="D61" s="14" t="s">
        <x:v>77</x:v>
      </x:c>
      <x:c r="E61" s="15">
        <x:v>44243.5057311343</x:v>
      </x:c>
      <x:c r="F61" t="s">
        <x:v>82</x:v>
      </x:c>
      <x:c r="G61" s="6">
        <x:v>178.476428231342</x:v>
      </x:c>
      <x:c r="H61" t="s">
        <x:v>83</x:v>
      </x:c>
      <x:c r="I61" s="6">
        <x:v>29.9905351059115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21.792</x:v>
      </x:c>
      <x:c r="R61" s="8">
        <x:v>95593.0114413257</x:v>
      </x:c>
      <x:c r="S61" s="12">
        <x:v>287994.533062713</x:v>
      </x:c>
      <x:c r="T61" s="12">
        <x:v>28.7</x:v>
      </x:c>
      <x:c r="U61" s="12">
        <x:v>67.6</x:v>
      </x:c>
      <x:c r="V61" s="12">
        <x:f>NA()</x:f>
      </x:c>
    </x:row>
    <x:row r="62">
      <x:c r="A62">
        <x:v>111101</x:v>
      </x:c>
      <x:c r="B62" s="1">
        <x:v>44314.586996875</x:v>
      </x:c>
      <x:c r="C62" s="6">
        <x:v>19.99279231</x:v>
      </x:c>
      <x:c r="D62" s="14" t="s">
        <x:v>77</x:v>
      </x:c>
      <x:c r="E62" s="15">
        <x:v>44243.5057311343</x:v>
      </x:c>
      <x:c r="F62" t="s">
        <x:v>82</x:v>
      </x:c>
      <x:c r="G62" s="6">
        <x:v>178.193499634801</x:v>
      </x:c>
      <x:c r="H62" t="s">
        <x:v>83</x:v>
      </x:c>
      <x:c r="I62" s="6">
        <x:v>29.9966381806921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21.808</x:v>
      </x:c>
      <x:c r="R62" s="8">
        <x:v>95673.7377113836</x:v>
      </x:c>
      <x:c r="S62" s="12">
        <x:v>287989.801943786</x:v>
      </x:c>
      <x:c r="T62" s="12">
        <x:v>28.7</x:v>
      </x:c>
      <x:c r="U62" s="12">
        <x:v>67.6</x:v>
      </x:c>
      <x:c r="V62" s="12">
        <x:f>NA()</x:f>
      </x:c>
    </x:row>
    <x:row r="63">
      <x:c r="A63">
        <x:v>111111</x:v>
      </x:c>
      <x:c r="B63" s="1">
        <x:v>44314.5872281597</x:v>
      </x:c>
      <x:c r="C63" s="6">
        <x:v>20.32588171</x:v>
      </x:c>
      <x:c r="D63" s="14" t="s">
        <x:v>77</x:v>
      </x:c>
      <x:c r="E63" s="15">
        <x:v>44243.5057311343</x:v>
      </x:c>
      <x:c r="F63" t="s">
        <x:v>82</x:v>
      </x:c>
      <x:c r="G63" s="6">
        <x:v>177.981587241926</x:v>
      </x:c>
      <x:c r="H63" t="s">
        <x:v>83</x:v>
      </x:c>
      <x:c r="I63" s="6">
        <x:v>30.0332568626036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21.809</x:v>
      </x:c>
      <x:c r="R63" s="8">
        <x:v>95695.0413872429</x:v>
      </x:c>
      <x:c r="S63" s="12">
        <x:v>287987.222156228</x:v>
      </x:c>
      <x:c r="T63" s="12">
        <x:v>28.7</x:v>
      </x:c>
      <x:c r="U63" s="12">
        <x:v>67.6</x:v>
      </x:c>
      <x:c r="V63" s="12">
        <x:f>NA()</x:f>
      </x:c>
    </x:row>
    <x:row r="64">
      <x:c r="A64">
        <x:v>111121</x:v>
      </x:c>
      <x:c r="B64" s="1">
        <x:v>44314.587459919</x:v>
      </x:c>
      <x:c r="C64" s="6">
        <x:v>20.6595825016667</x:v>
      </x:c>
      <x:c r="D64" s="14" t="s">
        <x:v>77</x:v>
      </x:c>
      <x:c r="E64" s="15">
        <x:v>44243.5057311343</x:v>
      </x:c>
      <x:c r="F64" t="s">
        <x:v>82</x:v>
      </x:c>
      <x:c r="G64" s="6">
        <x:v>177.74419892442</x:v>
      </x:c>
      <x:c r="H64" t="s">
        <x:v>83</x:v>
      </x:c>
      <x:c r="I64" s="6">
        <x:v>29.9844320422371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21.841</x:v>
      </x:c>
      <x:c r="R64" s="8">
        <x:v>95810.9115065849</x:v>
      </x:c>
      <x:c r="S64" s="12">
        <x:v>287986.529094993</x:v>
      </x:c>
      <x:c r="T64" s="12">
        <x:v>28.7</x:v>
      </x:c>
      <x:c r="U64" s="12">
        <x:v>67.6</x:v>
      </x:c>
      <x:c r="V64" s="12">
        <x:f>NA()</x:f>
      </x:c>
    </x:row>
    <x:row r="65">
      <x:c r="A65">
        <x:v>111131</x:v>
      </x:c>
      <x:c r="B65" s="1">
        <x:v>44314.5876912384</x:v>
      </x:c>
      <x:c r="C65" s="6">
        <x:v>20.9926868333333</x:v>
      </x:c>
      <x:c r="D65" s="14" t="s">
        <x:v>77</x:v>
      </x:c>
      <x:c r="E65" s="15">
        <x:v>44243.5057311343</x:v>
      </x:c>
      <x:c r="F65" t="s">
        <x:v>82</x:v>
      </x:c>
      <x:c r="G65" s="6">
        <x:v>177.796894128502</x:v>
      </x:c>
      <x:c r="H65" t="s">
        <x:v>83</x:v>
      </x:c>
      <x:c r="I65" s="6">
        <x:v>29.9600198985977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21.846</x:v>
      </x:c>
      <x:c r="R65" s="8">
        <x:v>95844.0428173604</x:v>
      </x:c>
      <x:c r="S65" s="12">
        <x:v>287981.077823489</x:v>
      </x:c>
      <x:c r="T65" s="12">
        <x:v>28.7</x:v>
      </x:c>
      <x:c r="U65" s="12">
        <x:v>67.6</x:v>
      </x:c>
      <x:c r="V65" s="12">
        <x:f>NA()</x:f>
      </x:c>
    </x:row>
    <x:row r="66">
      <x:c r="A66">
        <x:v>111141</x:v>
      </x:c>
      <x:c r="B66" s="1">
        <x:v>44314.5879225347</x:v>
      </x:c>
      <x:c r="C66" s="6">
        <x:v>21.3257314516667</x:v>
      </x:c>
      <x:c r="D66" s="14" t="s">
        <x:v>77</x:v>
      </x:c>
      <x:c r="E66" s="15">
        <x:v>44243.5057311343</x:v>
      </x:c>
      <x:c r="F66" t="s">
        <x:v>82</x:v>
      </x:c>
      <x:c r="G66" s="6">
        <x:v>177.513832846136</x:v>
      </x:c>
      <x:c r="H66" t="s">
        <x:v>83</x:v>
      </x:c>
      <x:c r="I66" s="6">
        <x:v>29.972225948206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21.86</x:v>
      </x:c>
      <x:c r="R66" s="8">
        <x:v>95940.0490855779</x:v>
      </x:c>
      <x:c r="S66" s="12">
        <x:v>287979.126311525</x:v>
      </x:c>
      <x:c r="T66" s="12">
        <x:v>28.7</x:v>
      </x:c>
      <x:c r="U66" s="12">
        <x:v>67.6</x:v>
      </x:c>
      <x:c r="V66" s="12">
        <x:f>NA()</x:f>
      </x:c>
    </x:row>
    <x:row r="67">
      <x:c r="A67">
        <x:v>111151</x:v>
      </x:c>
      <x:c r="B67" s="1">
        <x:v>44314.5881539699</x:v>
      </x:c>
      <x:c r="C67" s="6">
        <x:v>21.6590326766667</x:v>
      </x:c>
      <x:c r="D67" s="14" t="s">
        <x:v>77</x:v>
      </x:c>
      <x:c r="E67" s="15">
        <x:v>44243.5057311343</x:v>
      </x:c>
      <x:c r="F67" t="s">
        <x:v>82</x:v>
      </x:c>
      <x:c r="G67" s="6">
        <x:v>176.980186809367</x:v>
      </x:c>
      <x:c r="H67" t="s">
        <x:v>83</x:v>
      </x:c>
      <x:c r="I67" s="6">
        <x:v>29.9966381806921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21.886</x:v>
      </x:c>
      <x:c r="R67" s="8">
        <x:v>96040.8799903292</x:v>
      </x:c>
      <x:c r="S67" s="12">
        <x:v>287982.142397254</x:v>
      </x:c>
      <x:c r="T67" s="12">
        <x:v>28.7</x:v>
      </x:c>
      <x:c r="U67" s="12">
        <x:v>67.6</x:v>
      </x:c>
      <x:c r="V67" s="12">
        <x:f>NA()</x:f>
      </x:c>
    </x:row>
    <x:row r="68">
      <x:c r="A68">
        <x:v>111161</x:v>
      </x:c>
      <x:c r="B68" s="1">
        <x:v>44314.5883858449</x:v>
      </x:c>
      <x:c r="C68" s="6">
        <x:v>21.9928927483333</x:v>
      </x:c>
      <x:c r="D68" s="14" t="s">
        <x:v>77</x:v>
      </x:c>
      <x:c r="E68" s="15">
        <x:v>44243.5057311343</x:v>
      </x:c>
      <x:c r="F68" t="s">
        <x:v>82</x:v>
      </x:c>
      <x:c r="G68" s="6">
        <x:v>176.9910908758</x:v>
      </x:c>
      <x:c r="H68" t="s">
        <x:v>83</x:v>
      </x:c>
      <x:c r="I68" s="6">
        <x:v>30.0149474716695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21.879</x:v>
      </x:c>
      <x:c r="R68" s="8">
        <x:v>96045.7797746847</x:v>
      </x:c>
      <x:c r="S68" s="12">
        <x:v>287975.314866139</x:v>
      </x:c>
      <x:c r="T68" s="12">
        <x:v>28.7</x:v>
      </x:c>
      <x:c r="U68" s="12">
        <x:v>67.6</x:v>
      </x:c>
      <x:c r="V68" s="12">
        <x:f>NA()</x:f>
      </x:c>
    </x:row>
    <x:row r="69">
      <x:c r="A69">
        <x:v>111171</x:v>
      </x:c>
      <x:c r="B69" s="1">
        <x:v>44314.5886171296</x:v>
      </x:c>
      <x:c r="C69" s="6">
        <x:v>22.325976195</x:v>
      </x:c>
      <x:c r="D69" s="14" t="s">
        <x:v>77</x:v>
      </x:c>
      <x:c r="E69" s="15">
        <x:v>44243.5057311343</x:v>
      </x:c>
      <x:c r="F69" t="s">
        <x:v>82</x:v>
      </x:c>
      <x:c r="G69" s="6">
        <x:v>176.581096343101</x:v>
      </x:c>
      <x:c r="H69" t="s">
        <x:v>83</x:v>
      </x:c>
      <x:c r="I69" s="6">
        <x:v>29.9844320422371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21.916</x:v>
      </x:c>
      <x:c r="R69" s="8">
        <x:v>96171.0211696789</x:v>
      </x:c>
      <x:c r="S69" s="12">
        <x:v>287960.258650491</x:v>
      </x:c>
      <x:c r="T69" s="12">
        <x:v>28.7</x:v>
      </x:c>
      <x:c r="U69" s="12">
        <x:v>67.6</x:v>
      </x:c>
      <x:c r="V69" s="12">
        <x:f>NA()</x:f>
      </x:c>
    </x:row>
    <x:row r="70">
      <x:c r="A70">
        <x:v>111181</x:v>
      </x:c>
      <x:c r="B70" s="1">
        <x:v>44314.5888484144</x:v>
      </x:c>
      <x:c r="C70" s="6">
        <x:v>22.6590562133333</x:v>
      </x:c>
      <x:c r="D70" s="14" t="s">
        <x:v>77</x:v>
      </x:c>
      <x:c r="E70" s="15">
        <x:v>44243.5057311343</x:v>
      </x:c>
      <x:c r="F70" t="s">
        <x:v>82</x:v>
      </x:c>
      <x:c r="G70" s="6">
        <x:v>176.890064607271</x:v>
      </x:c>
      <x:c r="H70" t="s">
        <x:v>83</x:v>
      </x:c>
      <x:c r="I70" s="6">
        <x:v>29.923402016308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21.917</x:v>
      </x:c>
      <x:c r="R70" s="8">
        <x:v>96219.894347241</x:v>
      </x:c>
      <x:c r="S70" s="12">
        <x:v>287970.058719612</x:v>
      </x:c>
      <x:c r="T70" s="12">
        <x:v>28.7</x:v>
      </x:c>
      <x:c r="U70" s="12">
        <x:v>67.6</x:v>
      </x:c>
      <x:c r="V70" s="12">
        <x:f>NA()</x:f>
      </x:c>
    </x:row>
    <x:row r="71">
      <x:c r="A71">
        <x:v>111191</x:v>
      </x:c>
      <x:c r="B71" s="1">
        <x:v>44314.5890802431</x:v>
      </x:c>
      <x:c r="C71" s="6">
        <x:v>22.992854235</x:v>
      </x:c>
      <x:c r="D71" s="14" t="s">
        <x:v>77</x:v>
      </x:c>
      <x:c r="E71" s="15">
        <x:v>44243.5057311343</x:v>
      </x:c>
      <x:c r="F71" t="s">
        <x:v>82</x:v>
      </x:c>
      <x:c r="G71" s="6">
        <x:v>176.474560866894</x:v>
      </x:c>
      <x:c r="H71" t="s">
        <x:v>83</x:v>
      </x:c>
      <x:c r="I71" s="6">
        <x:v>29.9783289896682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21.925</x:v>
      </x:c>
      <x:c r="R71" s="8">
        <x:v>96252.0561260952</x:v>
      </x:c>
      <x:c r="S71" s="12">
        <x:v>287965.959162772</x:v>
      </x:c>
      <x:c r="T71" s="12">
        <x:v>28.7</x:v>
      </x:c>
      <x:c r="U71" s="12">
        <x:v>67.6</x:v>
      </x:c>
      <x:c r="V71" s="12">
        <x:f>NA()</x:f>
      </x:c>
    </x:row>
    <x:row r="72">
      <x:c r="A72">
        <x:v>111201</x:v>
      </x:c>
      <x:c r="B72" s="1">
        <x:v>44314.5893115741</x:v>
      </x:c>
      <x:c r="C72" s="6">
        <x:v>23.3259611016667</x:v>
      </x:c>
      <x:c r="D72" s="14" t="s">
        <x:v>77</x:v>
      </x:c>
      <x:c r="E72" s="15">
        <x:v>44243.5057311343</x:v>
      </x:c>
      <x:c r="F72" t="s">
        <x:v>82</x:v>
      </x:c>
      <x:c r="G72" s="6">
        <x:v>176.083028796017</x:v>
      </x:c>
      <x:c r="H72" t="s">
        <x:v>83</x:v>
      </x:c>
      <x:c r="I72" s="6">
        <x:v>30.0027412665781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21.942</x:v>
      </x:c>
      <x:c r="R72" s="8">
        <x:v>96336.7335433215</x:v>
      </x:c>
      <x:c r="S72" s="12">
        <x:v>287961.21384971</x:v>
      </x:c>
      <x:c r="T72" s="12">
        <x:v>28.7</x:v>
      </x:c>
      <x:c r="U72" s="12">
        <x:v>67.6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2021-04-28T21:09:20Z</dcterms:modified>
</cp:coreProperties>
</file>