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17a121e0ecd4a7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<x:sst xmlns:x="http://schemas.openxmlformats.org/spreadsheetml/2006/main">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</x:sst>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17a121e0ecd4a7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44314.5898255182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110502</x:v>
      </x:c>
      <x:c r="B2" s="1">
        <x:v>44314.5731295949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213.171371850825</x:v>
      </x:c>
      <x:c r="H2" t="s">
        <x:v>83</x:v>
      </x:c>
      <x:c r="I2" s="6">
        <x:v>29.5778549126353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20.549</x:v>
      </x:c>
      <x:c r="R2" s="8">
        <x:v>129229.343075481</x:v>
      </x:c>
      <x:c r="S2" s="12">
        <x:v>265847.309558663</x:v>
      </x:c>
      <x:c r="T2" s="12">
        <x:v>36.4</x:v>
      </x:c>
      <x:c r="U2" s="12">
        <x:v>83.1</x:v>
      </x:c>
      <x:c r="V2" s="12">
        <x:f>NA()</x:f>
      </x:c>
    </x:row>
    <x:row r="3">
      <x:c r="A3">
        <x:v>110512</x:v>
      </x:c>
      <x:c r="B3" s="1">
        <x:v>44314.5733626968</x:v>
      </x:c>
      <x:c r="C3" s="6">
        <x:v>0.33565682</x:v>
      </x:c>
      <x:c r="D3" s="14" t="s">
        <x:v>77</x:v>
      </x:c>
      <x:c r="E3" s="15">
        <x:v>44243.5070199884</x:v>
      </x:c>
      <x:c r="F3" t="s">
        <x:v>82</x:v>
      </x:c>
      <x:c r="G3" s="6">
        <x:v>210.972221971343</x:v>
      </x:c>
      <x:c r="H3" t="s">
        <x:v>83</x:v>
      </x:c>
      <x:c r="I3" s="6">
        <x:v>29.5655660463894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20.67</x:v>
      </x:c>
      <x:c r="R3" s="8">
        <x:v>130120.385267322</x:v>
      </x:c>
      <x:c r="S3" s="12">
        <x:v>265844.07907321</x:v>
      </x:c>
      <x:c r="T3" s="12">
        <x:v>36.4</x:v>
      </x:c>
      <x:c r="U3" s="12">
        <x:v>83.1</x:v>
      </x:c>
      <x:c r="V3" s="12">
        <x:f>NA()</x:f>
      </x:c>
    </x:row>
    <x:row r="4">
      <x:c r="A4">
        <x:v>110522</x:v>
      </x:c>
      <x:c r="B4" s="1">
        <x:v>44314.573593831</x:v>
      </x:c>
      <x:c r="C4" s="6">
        <x:v>0.668480248333333</x:v>
      </x:c>
      <x:c r="D4" s="14" t="s">
        <x:v>77</x:v>
      </x:c>
      <x:c r="E4" s="15">
        <x:v>44243.5070199884</x:v>
      </x:c>
      <x:c r="F4" t="s">
        <x:v>82</x:v>
      </x:c>
      <x:c r="G4" s="6">
        <x:v>209.614935574226</x:v>
      </x:c>
      <x:c r="H4" t="s">
        <x:v>83</x:v>
      </x:c>
      <x:c r="I4" s="6">
        <x:v>29.5041223904841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20.764</x:v>
      </x:c>
      <x:c r="R4" s="8">
        <x:v>130729.382356393</x:v>
      </x:c>
      <x:c r="S4" s="12">
        <x:v>265847.566635136</x:v>
      </x:c>
      <x:c r="T4" s="12">
        <x:v>36.4</x:v>
      </x:c>
      <x:c r="U4" s="12">
        <x:v>83.1</x:v>
      </x:c>
      <x:c r="V4" s="12">
        <x:f>NA()</x:f>
      </x:c>
    </x:row>
    <x:row r="5">
      <x:c r="A5">
        <x:v>110532</x:v>
      </x:c>
      <x:c r="B5" s="1">
        <x:v>44314.5738257755</x:v>
      </x:c>
      <x:c r="C5" s="6">
        <x:v>1.00250532333333</x:v>
      </x:c>
      <x:c r="D5" s="14" t="s">
        <x:v>77</x:v>
      </x:c>
      <x:c r="E5" s="15">
        <x:v>44243.5070199884</x:v>
      </x:c>
      <x:c r="F5" t="s">
        <x:v>82</x:v>
      </x:c>
      <x:c r="G5" s="6">
        <x:v>208.093230128311</x:v>
      </x:c>
      <x:c r="H5" t="s">
        <x:v>83</x:v>
      </x:c>
      <x:c r="I5" s="6">
        <x:v>29.5286997177832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20.838</x:v>
      </x:c>
      <x:c r="R5" s="8">
        <x:v>131278.928616671</x:v>
      </x:c>
      <x:c r="S5" s="12">
        <x:v>265843.47478488</x:v>
      </x:c>
      <x:c r="T5" s="12">
        <x:v>36.4</x:v>
      </x:c>
      <x:c r="U5" s="12">
        <x:v>83.1</x:v>
      </x:c>
      <x:c r="V5" s="12">
        <x:f>NA()</x:f>
      </x:c>
    </x:row>
    <x:row r="6">
      <x:c r="A6">
        <x:v>110542</x:v>
      </x:c>
      <x:c r="B6" s="1">
        <x:v>44314.5740571412</x:v>
      </x:c>
      <x:c r="C6" s="6">
        <x:v>1.33564987833333</x:v>
      </x:c>
      <x:c r="D6" s="14" t="s">
        <x:v>77</x:v>
      </x:c>
      <x:c r="E6" s="15">
        <x:v>44243.5070199884</x:v>
      </x:c>
      <x:c r="F6" t="s">
        <x:v>82</x:v>
      </x:c>
      <x:c r="G6" s="6">
        <x:v>206.664505964087</x:v>
      </x:c>
      <x:c r="H6" t="s">
        <x:v>83</x:v>
      </x:c>
      <x:c r="I6" s="6">
        <x:v>29.5348440777457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20.914</x:v>
      </x:c>
      <x:c r="R6" s="8">
        <x:v>131750.713269117</x:v>
      </x:c>
      <x:c r="S6" s="12">
        <x:v>265840.235503854</x:v>
      </x:c>
      <x:c r="T6" s="12">
        <x:v>36.4</x:v>
      </x:c>
      <x:c r="U6" s="12">
        <x:v>83.1</x:v>
      </x:c>
      <x:c r="V6" s="12">
        <x:f>NA()</x:f>
      </x:c>
    </x:row>
    <x:row r="7">
      <x:c r="A7">
        <x:v>110552</x:v>
      </x:c>
      <x:c r="B7" s="1">
        <x:v>44314.5742884259</x:v>
      </x:c>
      <x:c r="C7" s="6">
        <x:v>1.668721965</x:v>
      </x:c>
      <x:c r="D7" s="14" t="s">
        <x:v>77</x:v>
      </x:c>
      <x:c r="E7" s="15">
        <x:v>44243.5070199884</x:v>
      </x:c>
      <x:c r="F7" t="s">
        <x:v>82</x:v>
      </x:c>
      <x:c r="G7" s="6">
        <x:v>205.731767733692</x:v>
      </x:c>
      <x:c r="H7" t="s">
        <x:v>83</x:v>
      </x:c>
      <x:c r="I7" s="6">
        <x:v>29.5532772251654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20.959</x:v>
      </x:c>
      <x:c r="R7" s="8">
        <x:v>132063.686220435</x:v>
      </x:c>
      <x:c r="S7" s="12">
        <x:v>265826.60168778</x:v>
      </x:c>
      <x:c r="T7" s="12">
        <x:v>36.4</x:v>
      </x:c>
      <x:c r="U7" s="12">
        <x:v>83.1</x:v>
      </x:c>
      <x:c r="V7" s="12">
        <x:f>NA()</x:f>
      </x:c>
    </x:row>
    <x:row r="8">
      <x:c r="A8">
        <x:v>110562</x:v>
      </x:c>
      <x:c r="B8" s="1">
        <x:v>44314.5745199884</x:v>
      </x:c>
      <x:c r="C8" s="6">
        <x:v>2.00214067166667</x:v>
      </x:c>
      <x:c r="D8" s="14" t="s">
        <x:v>77</x:v>
      </x:c>
      <x:c r="E8" s="15">
        <x:v>44243.5070199884</x:v>
      </x:c>
      <x:c r="F8" t="s">
        <x:v>82</x:v>
      </x:c>
      <x:c r="G8" s="6">
        <x:v>205.002286111845</x:v>
      </x:c>
      <x:c r="H8" t="s">
        <x:v>83</x:v>
      </x:c>
      <x:c r="I8" s="6">
        <x:v>29.5717104738842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20.993</x:v>
      </x:c>
      <x:c r="R8" s="8">
        <x:v>132294.297851781</x:v>
      </x:c>
      <x:c r="S8" s="12">
        <x:v>265821.158591402</x:v>
      </x:c>
      <x:c r="T8" s="12">
        <x:v>36.4</x:v>
      </x:c>
      <x:c r="U8" s="12">
        <x:v>83.1</x:v>
      </x:c>
      <x:c r="V8" s="12">
        <x:f>NA()</x:f>
      </x:c>
    </x:row>
    <x:row r="9">
      <x:c r="A9">
        <x:v>110572</x:v>
      </x:c>
      <x:c r="B9" s="1">
        <x:v>44314.5747512731</x:v>
      </x:c>
      <x:c r="C9" s="6">
        <x:v>2.33520823833333</x:v>
      </x:c>
      <x:c r="D9" s="14" t="s">
        <x:v>77</x:v>
      </x:c>
      <x:c r="E9" s="15">
        <x:v>44243.5070199884</x:v>
      </x:c>
      <x:c r="F9" t="s">
        <x:v>82</x:v>
      </x:c>
      <x:c r="G9" s="6">
        <x:v>203.8877166107</x:v>
      </x:c>
      <x:c r="H9" t="s">
        <x:v>83</x:v>
      </x:c>
      <x:c r="I9" s="6">
        <x:v>29.620866299053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21.038</x:v>
      </x:c>
      <x:c r="R9" s="8">
        <x:v>132576.765657543</x:v>
      </x:c>
      <x:c r="S9" s="12">
        <x:v>265823.639011467</x:v>
      </x:c>
      <x:c r="T9" s="12">
        <x:v>36.4</x:v>
      </x:c>
      <x:c r="U9" s="12">
        <x:v>83.1</x:v>
      </x:c>
      <x:c r="V9" s="12">
        <x:f>NA()</x:f>
      </x:c>
    </x:row>
    <x:row r="10">
      <x:c r="A10">
        <x:v>110582</x:v>
      </x:c>
      <x:c r="B10" s="1">
        <x:v>44314.5749829514</x:v>
      </x:c>
      <x:c r="C10" s="6">
        <x:v>2.66886390333333</x:v>
      </x:c>
      <x:c r="D10" s="14" t="s">
        <x:v>77</x:v>
      </x:c>
      <x:c r="E10" s="15">
        <x:v>44243.5070199884</x:v>
      </x:c>
      <x:c r="F10" t="s">
        <x:v>82</x:v>
      </x:c>
      <x:c r="G10" s="6">
        <x:v>203.275234155592</x:v>
      </x:c>
      <x:c r="H10" t="s">
        <x:v>83</x:v>
      </x:c>
      <x:c r="I10" s="6">
        <x:v>29.6331553679056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21.068</x:v>
      </x:c>
      <x:c r="R10" s="8">
        <x:v>132796.7871548</x:v>
      </x:c>
      <x:c r="S10" s="12">
        <x:v>265816.083094094</x:v>
      </x:c>
      <x:c r="T10" s="12">
        <x:v>36.4</x:v>
      </x:c>
      <x:c r="U10" s="12">
        <x:v>83.1</x:v>
      </x:c>
      <x:c r="V10" s="12">
        <x:f>NA()</x:f>
      </x:c>
    </x:row>
    <x:row r="11">
      <x:c r="A11">
        <x:v>110592</x:v>
      </x:c>
      <x:c r="B11" s="1">
        <x:v>44314.5752143518</x:v>
      </x:c>
      <x:c r="C11" s="6">
        <x:v>3.002053155</x:v>
      </x:c>
      <x:c r="D11" s="14" t="s">
        <x:v>77</x:v>
      </x:c>
      <x:c r="E11" s="15">
        <x:v>44243.5070199884</x:v>
      </x:c>
      <x:c r="F11" t="s">
        <x:v>82</x:v>
      </x:c>
      <x:c r="G11" s="6">
        <x:v>202.495463308487</x:v>
      </x:c>
      <x:c r="H11" t="s">
        <x:v>83</x:v>
      </x:c>
      <x:c r="I11" s="6">
        <x:v>29.6700228446143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21.099</x:v>
      </x:c>
      <x:c r="R11" s="8">
        <x:v>132986.276833017</x:v>
      </x:c>
      <x:c r="S11" s="12">
        <x:v>265792.984217038</x:v>
      </x:c>
      <x:c r="T11" s="12">
        <x:v>36.4</x:v>
      </x:c>
      <x:c r="U11" s="12">
        <x:v>83.1</x:v>
      </x:c>
      <x:c r="V11" s="12">
        <x:f>NA()</x:f>
      </x:c>
    </x:row>
    <x:row r="12">
      <x:c r="A12">
        <x:v>110602</x:v>
      </x:c>
      <x:c r="B12" s="1">
        <x:v>44314.5754461806</x:v>
      </x:c>
      <x:c r="C12" s="6">
        <x:v>3.33590463833333</x:v>
      </x:c>
      <x:c r="D12" s="14" t="s">
        <x:v>77</x:v>
      </x:c>
      <x:c r="E12" s="15">
        <x:v>44243.5070199884</x:v>
      </x:c>
      <x:c r="F12" t="s">
        <x:v>82</x:v>
      </x:c>
      <x:c r="G12" s="6">
        <x:v>202.122932446102</x:v>
      </x:c>
      <x:c r="H12" t="s">
        <x:v>83</x:v>
      </x:c>
      <x:c r="I12" s="6">
        <x:v>29.6700228446143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21.12</x:v>
      </x:c>
      <x:c r="R12" s="8">
        <x:v>133116.436277106</x:v>
      </x:c>
      <x:c r="S12" s="12">
        <x:v>265800.351563565</x:v>
      </x:c>
      <x:c r="T12" s="12">
        <x:v>36.4</x:v>
      </x:c>
      <x:c r="U12" s="12">
        <x:v>83.1</x:v>
      </x:c>
      <x:c r="V12" s="12">
        <x:f>NA()</x:f>
      </x:c>
    </x:row>
    <x:row r="13">
      <x:c r="A13">
        <x:v>110612</x:v>
      </x:c>
      <x:c r="B13" s="1">
        <x:v>44314.5756773958</x:v>
      </x:c>
      <x:c r="C13" s="6">
        <x:v>3.66884298666667</x:v>
      </x:c>
      <x:c r="D13" s="14" t="s">
        <x:v>77</x:v>
      </x:c>
      <x:c r="E13" s="15">
        <x:v>44243.5070199884</x:v>
      </x:c>
      <x:c r="F13" t="s">
        <x:v>82</x:v>
      </x:c>
      <x:c r="G13" s="6">
        <x:v>201.859803142627</x:v>
      </x:c>
      <x:c r="H13" t="s">
        <x:v>83</x:v>
      </x:c>
      <x:c r="I13" s="6">
        <x:v>29.6638782370214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21.137</x:v>
      </x:c>
      <x:c r="R13" s="8">
        <x:v>133239.583798556</x:v>
      </x:c>
      <x:c r="S13" s="12">
        <x:v>265798.172000238</x:v>
      </x:c>
      <x:c r="T13" s="12">
        <x:v>36.4</x:v>
      </x:c>
      <x:c r="U13" s="12">
        <x:v>83.1</x:v>
      </x:c>
      <x:c r="V13" s="12">
        <x:f>NA()</x:f>
      </x:c>
    </x:row>
    <x:row r="14">
      <x:c r="A14">
        <x:v>110622</x:v>
      </x:c>
      <x:c r="B14" s="1">
        <x:v>44314.5759086806</x:v>
      </x:c>
      <x:c r="C14" s="6">
        <x:v>4.00189931666667</x:v>
      </x:c>
      <x:c r="D14" s="14" t="s">
        <x:v>77</x:v>
      </x:c>
      <x:c r="E14" s="15">
        <x:v>44243.5070199884</x:v>
      </x:c>
      <x:c r="F14" t="s">
        <x:v>82</x:v>
      </x:c>
      <x:c r="G14" s="6">
        <x:v>201.70068903237</x:v>
      </x:c>
      <x:c r="H14" t="s">
        <x:v>83</x:v>
      </x:c>
      <x:c r="I14" s="6">
        <x:v>29.6638782370214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21.146</x:v>
      </x:c>
      <x:c r="R14" s="8">
        <x:v>133294.153912028</x:v>
      </x:c>
      <x:c r="S14" s="12">
        <x:v>265795.465665968</x:v>
      </x:c>
      <x:c r="T14" s="12">
        <x:v>36.4</x:v>
      </x:c>
      <x:c r="U14" s="12">
        <x:v>83.1</x:v>
      </x:c>
      <x:c r="V14" s="12">
        <x:f>NA()</x:f>
      </x:c>
    </x:row>
    <x:row r="15">
      <x:c r="A15">
        <x:v>110632</x:v>
      </x:c>
      <x:c r="B15" s="1">
        <x:v>44314.5761405903</x:v>
      </x:c>
      <x:c r="C15" s="6">
        <x:v>4.33584364833333</x:v>
      </x:c>
      <x:c r="D15" s="14" t="s">
        <x:v>77</x:v>
      </x:c>
      <x:c r="E15" s="15">
        <x:v>44243.5070199884</x:v>
      </x:c>
      <x:c r="F15" t="s">
        <x:v>82</x:v>
      </x:c>
      <x:c r="G15" s="6">
        <x:v>201.088741109359</x:v>
      </x:c>
      <x:c r="H15" t="s">
        <x:v>83</x:v>
      </x:c>
      <x:c r="I15" s="6">
        <x:v>29.6946013875513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21.17</x:v>
      </x:c>
      <x:c r="R15" s="8">
        <x:v>133454.207113652</x:v>
      </x:c>
      <x:c r="S15" s="12">
        <x:v>265798.596209288</x:v>
      </x:c>
      <x:c r="T15" s="12">
        <x:v>36.4</x:v>
      </x:c>
      <x:c r="U15" s="12">
        <x:v>83.1</x:v>
      </x:c>
      <x:c r="V15" s="12">
        <x:f>NA()</x:f>
      </x:c>
    </x:row>
    <x:row r="16">
      <x:c r="A16">
        <x:v>110642</x:v>
      </x:c>
      <x:c r="B16" s="1">
        <x:v>44314.5763719097</x:v>
      </x:c>
      <x:c r="C16" s="6">
        <x:v>4.668959285</x:v>
      </x:c>
      <x:c r="D16" s="14" t="s">
        <x:v>77</x:v>
      </x:c>
      <x:c r="E16" s="15">
        <x:v>44243.5070199884</x:v>
      </x:c>
      <x:c r="F16" t="s">
        <x:v>82</x:v>
      </x:c>
      <x:c r="G16" s="6">
        <x:v>200.661789560274</x:v>
      </x:c>
      <x:c r="H16" t="s">
        <x:v>83</x:v>
      </x:c>
      <x:c r="I16" s="6">
        <x:v>29.7068907265607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21.19</x:v>
      </x:c>
      <x:c r="R16" s="8">
        <x:v>133603.472658528</x:v>
      </x:c>
      <x:c r="S16" s="12">
        <x:v>265795.959861122</x:v>
      </x:c>
      <x:c r="T16" s="12">
        <x:v>36.4</x:v>
      </x:c>
      <x:c r="U16" s="12">
        <x:v>83.1</x:v>
      </x:c>
      <x:c r="V16" s="12">
        <x:f>NA()</x:f>
      </x:c>
    </x:row>
    <x:row r="17">
      <x:c r="A17">
        <x:v>110652</x:v>
      </x:c>
      <x:c r="B17" s="1">
        <x:v>44314.5766032407</x:v>
      </x:c>
      <x:c r="C17" s="6">
        <x:v>5.00205355</x:v>
      </x:c>
      <x:c r="D17" s="14" t="s">
        <x:v>77</x:v>
      </x:c>
      <x:c r="E17" s="15">
        <x:v>44243.5070199884</x:v>
      </x:c>
      <x:c r="F17" t="s">
        <x:v>82</x:v>
      </x:c>
      <x:c r="G17" s="6">
        <x:v>200.356059909567</x:v>
      </x:c>
      <x:c r="H17" t="s">
        <x:v>83</x:v>
      </x:c>
      <x:c r="I17" s="6">
        <x:v>29.7253248195029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21.201</x:v>
      </x:c>
      <x:c r="R17" s="8">
        <x:v>133684.678564275</x:v>
      </x:c>
      <x:c r="S17" s="12">
        <x:v>265801.201341519</x:v>
      </x:c>
      <x:c r="T17" s="12">
        <x:v>36.4</x:v>
      </x:c>
      <x:c r="U17" s="12">
        <x:v>83.1</x:v>
      </x:c>
      <x:c r="V17" s="12">
        <x:f>NA()</x:f>
      </x:c>
    </x:row>
    <x:row r="18">
      <x:c r="A18">
        <x:v>110662</x:v>
      </x:c>
      <x:c r="B18" s="1">
        <x:v>44314.5768345718</x:v>
      </x:c>
      <x:c r="C18" s="6">
        <x:v>5.33518256333333</x:v>
      </x:c>
      <x:c r="D18" s="14" t="s">
        <x:v>77</x:v>
      </x:c>
      <x:c r="E18" s="15">
        <x:v>44243.5070199884</x:v>
      </x:c>
      <x:c r="F18" t="s">
        <x:v>82</x:v>
      </x:c>
      <x:c r="G18" s="6">
        <x:v>200.050818529138</x:v>
      </x:c>
      <x:c r="H18" t="s">
        <x:v>83</x:v>
      </x:c>
      <x:c r="I18" s="6">
        <x:v>29.7437590137597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21.212</x:v>
      </x:c>
      <x:c r="R18" s="8">
        <x:v>133719.448932542</x:v>
      </x:c>
      <x:c r="S18" s="12">
        <x:v>265786.720301764</x:v>
      </x:c>
      <x:c r="T18" s="12">
        <x:v>36.4</x:v>
      </x:c>
      <x:c r="U18" s="12">
        <x:v>83.1</x:v>
      </x:c>
      <x:c r="V18" s="12">
        <x:f>NA()</x:f>
      </x:c>
    </x:row>
    <x:row r="19">
      <x:c r="A19">
        <x:v>110672</x:v>
      </x:c>
      <x:c r="B19" s="1">
        <x:v>44314.5770664699</x:v>
      </x:c>
      <x:c r="C19" s="6">
        <x:v>5.66908879666667</x:v>
      </x:c>
      <x:c r="D19" s="14" t="s">
        <x:v>77</x:v>
      </x:c>
      <x:c r="E19" s="15">
        <x:v>44243.5070199884</x:v>
      </x:c>
      <x:c r="F19" t="s">
        <x:v>82</x:v>
      </x:c>
      <x:c r="G19" s="6">
        <x:v>199.696197759322</x:v>
      </x:c>
      <x:c r="H19" t="s">
        <x:v>83</x:v>
      </x:c>
      <x:c r="I19" s="6">
        <x:v>29.7560485328841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21.228</x:v>
      </x:c>
      <x:c r="R19" s="8">
        <x:v>133801.053759552</x:v>
      </x:c>
      <x:c r="S19" s="12">
        <x:v>265775.610402242</x:v>
      </x:c>
      <x:c r="T19" s="12">
        <x:v>36.4</x:v>
      </x:c>
      <x:c r="U19" s="12">
        <x:v>83.1</x:v>
      </x:c>
      <x:c r="V19" s="12">
        <x:f>NA()</x:f>
      </x:c>
    </x:row>
    <x:row r="20">
      <x:c r="A20">
        <x:v>110682</x:v>
      </x:c>
      <x:c r="B20" s="1">
        <x:v>44314.5772977199</x:v>
      </x:c>
      <x:c r="C20" s="6">
        <x:v>6.00210053833333</x:v>
      </x:c>
      <x:c r="D20" s="14" t="s">
        <x:v>77</x:v>
      </x:c>
      <x:c r="E20" s="15">
        <x:v>44243.5070199884</x:v>
      </x:c>
      <x:c r="F20" t="s">
        <x:v>82</x:v>
      </x:c>
      <x:c r="G20" s="6">
        <x:v>199.412006536024</x:v>
      </x:c>
      <x:c r="H20" t="s">
        <x:v>83</x:v>
      </x:c>
      <x:c r="I20" s="6">
        <x:v>29.7683380970384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21.24</x:v>
      </x:c>
      <x:c r="R20" s="8">
        <x:v>133886.414972061</x:v>
      </x:c>
      <x:c r="S20" s="12">
        <x:v>265778.691232737</x:v>
      </x:c>
      <x:c r="T20" s="12">
        <x:v>36.4</x:v>
      </x:c>
      <x:c r="U20" s="12">
        <x:v>83.1</x:v>
      </x:c>
      <x:c r="V20" s="12">
        <x:f>NA()</x:f>
      </x:c>
    </x:row>
    <x:row r="21">
      <x:c r="A21">
        <x:v>110692</x:v>
      </x:c>
      <x:c r="B21" s="1">
        <x:v>44314.5775290509</x:v>
      </x:c>
      <x:c r="C21" s="6">
        <x:v>6.33524951</x:v>
      </x:c>
      <x:c r="D21" s="14" t="s">
        <x:v>77</x:v>
      </x:c>
      <x:c r="E21" s="15">
        <x:v>44243.5070199884</x:v>
      </x:c>
      <x:c r="F21" t="s">
        <x:v>82</x:v>
      </x:c>
      <x:c r="G21" s="6">
        <x:v>199.250120316336</x:v>
      </x:c>
      <x:c r="H21" t="s">
        <x:v>83</x:v>
      </x:c>
      <x:c r="I21" s="6">
        <x:v>29.7806277062227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21.245</x:v>
      </x:c>
      <x:c r="R21" s="8">
        <x:v>133930.671426251</x:v>
      </x:c>
      <x:c r="S21" s="12">
        <x:v>265776.382539402</x:v>
      </x:c>
      <x:c r="T21" s="12">
        <x:v>36.4</x:v>
      </x:c>
      <x:c r="U21" s="12">
        <x:v>83.1</x:v>
      </x:c>
      <x:c r="V21" s="12">
        <x:f>NA()</x:f>
      </x:c>
    </x:row>
    <x:row r="22">
      <x:c r="A22">
        <x:v>110702</x:v>
      </x:c>
      <x:c r="B22" s="1">
        <x:v>44314.5777609143</x:v>
      </x:c>
      <x:c r="C22" s="6">
        <x:v>6.669102025</x:v>
      </x:c>
      <x:c r="D22" s="14" t="s">
        <x:v>77</x:v>
      </x:c>
      <x:c r="E22" s="15">
        <x:v>44243.5070199884</x:v>
      </x:c>
      <x:c r="F22" t="s">
        <x:v>82</x:v>
      </x:c>
      <x:c r="G22" s="6">
        <x:v>199.028503896143</x:v>
      </x:c>
      <x:c r="H22" t="s">
        <x:v>83</x:v>
      </x:c>
      <x:c r="I22" s="6">
        <x:v>29.8113519261956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21.247</x:v>
      </x:c>
      <x:c r="R22" s="8">
        <x:v>133957.570181965</x:v>
      </x:c>
      <x:c r="S22" s="12">
        <x:v>265765.711517251</x:v>
      </x:c>
      <x:c r="T22" s="12">
        <x:v>36.4</x:v>
      </x:c>
      <x:c r="U22" s="12">
        <x:v>83.1</x:v>
      </x:c>
      <x:c r="V22" s="12">
        <x:f>NA()</x:f>
      </x:c>
    </x:row>
    <x:row r="23">
      <x:c r="A23">
        <x:v>110712</x:v>
      </x:c>
      <x:c r="B23" s="1">
        <x:v>44314.5779922106</x:v>
      </x:c>
      <x:c r="C23" s="6">
        <x:v>7.00217859833333</x:v>
      </x:c>
      <x:c r="D23" s="14" t="s">
        <x:v>77</x:v>
      </x:c>
      <x:c r="E23" s="15">
        <x:v>44243.5070199884</x:v>
      </x:c>
      <x:c r="F23" t="s">
        <x:v>82</x:v>
      </x:c>
      <x:c r="G23" s="6">
        <x:v>198.51012256124</x:v>
      </x:c>
      <x:c r="H23" t="s">
        <x:v>83</x:v>
      </x:c>
      <x:c r="I23" s="6">
        <x:v>29.8052070596859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21.279</x:v>
      </x:c>
      <x:c r="R23" s="8">
        <x:v>134138.822778122</x:v>
      </x:c>
      <x:c r="S23" s="12">
        <x:v>265761.01925351</x:v>
      </x:c>
      <x:c r="T23" s="12">
        <x:v>36.4</x:v>
      </x:c>
      <x:c r="U23" s="12">
        <x:v>83.1</x:v>
      </x:c>
      <x:c r="V23" s="12">
        <x:f>NA()</x:f>
      </x:c>
    </x:row>
    <x:row r="24">
      <x:c r="A24">
        <x:v>110722</x:v>
      </x:c>
      <x:c r="B24" s="1">
        <x:v>44314.5782238773</x:v>
      </x:c>
      <x:c r="C24" s="6">
        <x:v>7.33578254166667</x:v>
      </x:c>
      <x:c r="D24" s="14" t="s">
        <x:v>77</x:v>
      </x:c>
      <x:c r="E24" s="15">
        <x:v>44243.5070199884</x:v>
      </x:c>
      <x:c r="F24" t="s">
        <x:v>82</x:v>
      </x:c>
      <x:c r="G24" s="6">
        <x:v>198.374080726437</x:v>
      </x:c>
      <x:c r="H24" t="s">
        <x:v>83</x:v>
      </x:c>
      <x:c r="I24" s="6">
        <x:v>29.7990622044331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21.289</x:v>
      </x:c>
      <x:c r="R24" s="8">
        <x:v>134202.910206384</x:v>
      </x:c>
      <x:c r="S24" s="12">
        <x:v>265758.687319282</x:v>
      </x:c>
      <x:c r="T24" s="12">
        <x:v>36.4</x:v>
      </x:c>
      <x:c r="U24" s="12">
        <x:v>83.1</x:v>
      </x:c>
      <x:c r="V24" s="12">
        <x:f>NA()</x:f>
      </x:c>
    </x:row>
    <x:row r="25">
      <x:c r="A25">
        <x:v>110732</x:v>
      </x:c>
      <x:c r="B25" s="1">
        <x:v>44314.5784551273</x:v>
      </x:c>
      <x:c r="C25" s="6">
        <x:v>7.66876021166667</x:v>
      </x:c>
      <x:c r="D25" s="14" t="s">
        <x:v>77</x:v>
      </x:c>
      <x:c r="E25" s="15">
        <x:v>44243.5070199884</x:v>
      </x:c>
      <x:c r="F25" t="s">
        <x:v>82</x:v>
      </x:c>
      <x:c r="G25" s="6">
        <x:v>198.272782114965</x:v>
      </x:c>
      <x:c r="H25" t="s">
        <x:v>83</x:v>
      </x:c>
      <x:c r="I25" s="6">
        <x:v>29.792917360438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21.297</x:v>
      </x:c>
      <x:c r="R25" s="8">
        <x:v>134267.044462922</x:v>
      </x:c>
      <x:c r="S25" s="12">
        <x:v>265758.833509142</x:v>
      </x:c>
      <x:c r="T25" s="12">
        <x:v>36.4</x:v>
      </x:c>
      <x:c r="U25" s="12">
        <x:v>83.1</x:v>
      </x:c>
      <x:c r="V25" s="12">
        <x:f>NA()</x:f>
      </x:c>
    </x:row>
    <x:row r="26">
      <x:c r="A26">
        <x:v>110742</x:v>
      </x:c>
      <x:c r="B26" s="1">
        <x:v>44314.5786865741</x:v>
      </x:c>
      <x:c r="C26" s="6">
        <x:v>8.00204200833333</x:v>
      </x:c>
      <x:c r="D26" s="14" t="s">
        <x:v>77</x:v>
      </x:c>
      <x:c r="E26" s="15">
        <x:v>44243.5070199884</x:v>
      </x:c>
      <x:c r="F26" t="s">
        <x:v>82</x:v>
      </x:c>
      <x:c r="G26" s="6">
        <x:v>197.97104444143</x:v>
      </x:c>
      <x:c r="H26" t="s">
        <x:v>83</x:v>
      </x:c>
      <x:c r="I26" s="6">
        <x:v>29.8113519261956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21.308</x:v>
      </x:c>
      <x:c r="R26" s="8">
        <x:v>134352.036625856</x:v>
      </x:c>
      <x:c r="S26" s="12">
        <x:v>265773.558385138</x:v>
      </x:c>
      <x:c r="T26" s="12">
        <x:v>36.4</x:v>
      </x:c>
      <x:c r="U26" s="12">
        <x:v>83.1</x:v>
      </x:c>
      <x:c r="V26" s="12">
        <x:f>NA()</x:f>
      </x:c>
    </x:row>
    <x:row r="27">
      <x:c r="A27">
        <x:v>110752</x:v>
      </x:c>
      <x:c r="B27" s="1">
        <x:v>44314.5789179051</x:v>
      </x:c>
      <x:c r="C27" s="6">
        <x:v>8.335179205</x:v>
      </x:c>
      <x:c r="D27" s="14" t="s">
        <x:v>77</x:v>
      </x:c>
      <x:c r="E27" s="15">
        <x:v>44243.5070199884</x:v>
      </x:c>
      <x:c r="F27" t="s">
        <x:v>82</x:v>
      </x:c>
      <x:c r="G27" s="6">
        <x:v>197.876875616321</x:v>
      </x:c>
      <x:c r="H27" t="s">
        <x:v>83</x:v>
      </x:c>
      <x:c r="I27" s="6">
        <x:v>29.8297865932759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21.307</x:v>
      </x:c>
      <x:c r="R27" s="8">
        <x:v>134327.665112502</x:v>
      </x:c>
      <x:c r="S27" s="12">
        <x:v>265768.357801167</x:v>
      </x:c>
      <x:c r="T27" s="12">
        <x:v>36.4</x:v>
      </x:c>
      <x:c r="U27" s="12">
        <x:v>83.1</x:v>
      </x:c>
      <x:c r="V27" s="12">
        <x:f>NA()</x:f>
      </x:c>
    </x:row>
    <x:row r="28">
      <x:c r="A28">
        <x:v>110762</x:v>
      </x:c>
      <x:c r="B28" s="1">
        <x:v>44314.5791496181</x:v>
      </x:c>
      <x:c r="C28" s="6">
        <x:v>8.66884152666667</x:v>
      </x:c>
      <x:c r="D28" s="14" t="s">
        <x:v>77</x:v>
      </x:c>
      <x:c r="E28" s="15">
        <x:v>44243.5070199884</x:v>
      </x:c>
      <x:c r="F28" t="s">
        <x:v>82</x:v>
      </x:c>
      <x:c r="G28" s="6">
        <x:v>197.770687282147</x:v>
      </x:c>
      <x:c r="H28" t="s">
        <x:v>83</x:v>
      </x:c>
      <x:c r="I28" s="6">
        <x:v>29.8359315048192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21.311</x:v>
      </x:c>
      <x:c r="R28" s="8">
        <x:v>134355.461567446</x:v>
      </x:c>
      <x:c r="S28" s="12">
        <x:v>265754.49295808</x:v>
      </x:c>
      <x:c r="T28" s="12">
        <x:v>36.4</x:v>
      </x:c>
      <x:c r="U28" s="12">
        <x:v>83.1</x:v>
      </x:c>
      <x:c r="V28" s="12">
        <x:f>NA()</x:f>
      </x:c>
    </x:row>
    <x:row r="29">
      <x:c r="A29">
        <x:v>110772</x:v>
      </x:c>
      <x:c r="B29" s="1">
        <x:v>44314.5793808681</x:v>
      </x:c>
      <x:c r="C29" s="6">
        <x:v>9.00180194</x:v>
      </x:c>
      <x:c r="D29" s="14" t="s">
        <x:v>77</x:v>
      </x:c>
      <x:c r="E29" s="15">
        <x:v>44243.5070199884</x:v>
      </x:c>
      <x:c r="F29" t="s">
        <x:v>82</x:v>
      </x:c>
      <x:c r="G29" s="6">
        <x:v>197.676575908422</x:v>
      </x:c>
      <x:c r="H29" t="s">
        <x:v>83</x:v>
      </x:c>
      <x:c r="I29" s="6">
        <x:v>29.8543663069986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21.31</x:v>
      </x:c>
      <x:c r="R29" s="8">
        <x:v>134333.473017525</x:v>
      </x:c>
      <x:c r="S29" s="12">
        <x:v>265760.347346885</x:v>
      </x:c>
      <x:c r="T29" s="12">
        <x:v>36.4</x:v>
      </x:c>
      <x:c r="U29" s="12">
        <x:v>83.1</x:v>
      </x:c>
      <x:c r="V29" s="12">
        <x:f>NA()</x:f>
      </x:c>
    </x:row>
    <x:row r="30">
      <x:c r="A30">
        <x:v>110782</x:v>
      </x:c>
      <x:c r="B30" s="1">
        <x:v>44314.5796126968</x:v>
      </x:c>
      <x:c r="C30" s="6">
        <x:v>9.33566438333333</x:v>
      </x:c>
      <x:c r="D30" s="14" t="s">
        <x:v>77</x:v>
      </x:c>
      <x:c r="E30" s="15">
        <x:v>44243.5070199884</x:v>
      </x:c>
      <x:c r="F30" t="s">
        <x:v>82</x:v>
      </x:c>
      <x:c r="G30" s="6">
        <x:v>198.087695731917</x:v>
      </x:c>
      <x:c r="H30" t="s">
        <x:v>83</x:v>
      </x:c>
      <x:c r="I30" s="6">
        <x:v>29.7806277062227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21.312</x:v>
      </x:c>
      <x:c r="R30" s="8">
        <x:v>134375.975717392</x:v>
      </x:c>
      <x:c r="S30" s="12">
        <x:v>265769.132006383</x:v>
      </x:c>
      <x:c r="T30" s="12">
        <x:v>36.4</x:v>
      </x:c>
      <x:c r="U30" s="12">
        <x:v>83.1</x:v>
      </x:c>
      <x:c r="V30" s="12">
        <x:f>NA()</x:f>
      </x:c>
    </x:row>
    <x:row r="31">
      <x:c r="A31">
        <x:v>110792</x:v>
      </x:c>
      <x:c r="B31" s="1">
        <x:v>44314.5798440625</x:v>
      </x:c>
      <x:c r="C31" s="6">
        <x:v>9.66881258666667</x:v>
      </x:c>
      <x:c r="D31" s="14" t="s">
        <x:v>77</x:v>
      </x:c>
      <x:c r="E31" s="15">
        <x:v>44243.5070199884</x:v>
      </x:c>
      <x:c r="F31" t="s">
        <x:v>82</x:v>
      </x:c>
      <x:c r="G31" s="6">
        <x:v>197.586196525212</x:v>
      </x:c>
      <x:c r="H31" t="s">
        <x:v>83</x:v>
      </x:c>
      <x:c r="I31" s="6">
        <x:v>29.8236416929917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21.326</x:v>
      </x:c>
      <x:c r="R31" s="8">
        <x:v>134436.938997364</x:v>
      </x:c>
      <x:c r="S31" s="12">
        <x:v>265763.83665379</x:v>
      </x:c>
      <x:c r="T31" s="12">
        <x:v>36.4</x:v>
      </x:c>
      <x:c r="U31" s="12">
        <x:v>83.1</x:v>
      </x:c>
      <x:c r="V31" s="12">
        <x:f>NA()</x:f>
      </x:c>
    </x:row>
    <x:row r="32">
      <x:c r="A32">
        <x:v>110802</x:v>
      </x:c>
      <x:c r="B32" s="1">
        <x:v>44314.5800758102</x:v>
      </x:c>
      <x:c r="C32" s="6">
        <x:v>10.002558965</x:v>
      </x:c>
      <x:c r="D32" s="14" t="s">
        <x:v>77</x:v>
      </x:c>
      <x:c r="E32" s="15">
        <x:v>44243.5070199884</x:v>
      </x:c>
      <x:c r="F32" t="s">
        <x:v>82</x:v>
      </x:c>
      <x:c r="G32" s="6">
        <x:v>197.37688361812</x:v>
      </x:c>
      <x:c r="H32" t="s">
        <x:v>83</x:v>
      </x:c>
      <x:c r="I32" s="6">
        <x:v>29.8297865932759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21.336</x:v>
      </x:c>
      <x:c r="R32" s="8">
        <x:v>134515.727339165</x:v>
      </x:c>
      <x:c r="S32" s="12">
        <x:v>265768.550532325</x:v>
      </x:c>
      <x:c r="T32" s="12">
        <x:v>36.4</x:v>
      </x:c>
      <x:c r="U32" s="12">
        <x:v>83.1</x:v>
      </x:c>
      <x:c r="V32" s="12">
        <x:f>NA()</x:f>
      </x:c>
    </x:row>
    <x:row r="33">
      <x:c r="A33">
        <x:v>110812</x:v>
      </x:c>
      <x:c r="B33" s="1">
        <x:v>44314.5803070255</x:v>
      </x:c>
      <x:c r="C33" s="6">
        <x:v>10.33552952</x:v>
      </x:c>
      <x:c r="D33" s="14" t="s">
        <x:v>77</x:v>
      </x:c>
      <x:c r="E33" s="15">
        <x:v>44243.5070199884</x:v>
      </x:c>
      <x:c r="F33" t="s">
        <x:v>82</x:v>
      </x:c>
      <x:c r="G33" s="6">
        <x:v>196.922058959151</x:v>
      </x:c>
      <x:c r="H33" t="s">
        <x:v>83</x:v>
      </x:c>
      <x:c r="I33" s="6">
        <x:v>29.8482213616799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21.356</x:v>
      </x:c>
      <x:c r="R33" s="8">
        <x:v>134659.494717917</x:v>
      </x:c>
      <x:c r="S33" s="12">
        <x:v>265750.753257601</x:v>
      </x:c>
      <x:c r="T33" s="12">
        <x:v>36.4</x:v>
      </x:c>
      <x:c r="U33" s="12">
        <x:v>83.1</x:v>
      </x:c>
      <x:c r="V33" s="12">
        <x:f>NA()</x:f>
      </x:c>
    </x:row>
    <x:row r="34">
      <x:c r="A34">
        <x:v>110822</x:v>
      </x:c>
      <x:c r="B34" s="1">
        <x:v>44314.5805382755</x:v>
      </x:c>
      <x:c r="C34" s="6">
        <x:v>10.6684942766667</x:v>
      </x:c>
      <x:c r="D34" s="14" t="s">
        <x:v>77</x:v>
      </x:c>
      <x:c r="E34" s="15">
        <x:v>44243.5070199884</x:v>
      </x:c>
      <x:c r="F34" t="s">
        <x:v>82</x:v>
      </x:c>
      <x:c r="G34" s="6">
        <x:v>196.214529533632</x:v>
      </x:c>
      <x:c r="H34" t="s">
        <x:v>83</x:v>
      </x:c>
      <x:c r="I34" s="6">
        <x:v>29.8605112635746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21.393</x:v>
      </x:c>
      <x:c r="R34" s="8">
        <x:v>134903.549672892</x:v>
      </x:c>
      <x:c r="S34" s="12">
        <x:v>265747.242306758</x:v>
      </x:c>
      <x:c r="T34" s="12">
        <x:v>36.4</x:v>
      </x:c>
      <x:c r="U34" s="12">
        <x:v>83.1</x:v>
      </x:c>
      <x:c r="V34" s="12">
        <x:f>NA()</x:f>
      </x:c>
    </x:row>
    <x:row r="35">
      <x:c r="A35">
        <x:v>110832</x:v>
      </x:c>
      <x:c r="B35" s="1">
        <x:v>44314.5807700231</x:v>
      </x:c>
      <x:c r="C35" s="6">
        <x:v>11.0022447066667</x:v>
      </x:c>
      <x:c r="D35" s="14" t="s">
        <x:v>77</x:v>
      </x:c>
      <x:c r="E35" s="15">
        <x:v>44243.5070199884</x:v>
      </x:c>
      <x:c r="F35" t="s">
        <x:v>82</x:v>
      </x:c>
      <x:c r="G35" s="6">
        <x:v>195.830030413414</x:v>
      </x:c>
      <x:c r="H35" t="s">
        <x:v>83</x:v>
      </x:c>
      <x:c r="I35" s="6">
        <x:v>29.8420764276207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21.422</x:v>
      </x:c>
      <x:c r="R35" s="8">
        <x:v>135082.055471988</x:v>
      </x:c>
      <x:c r="S35" s="12">
        <x:v>265746.817220316</x:v>
      </x:c>
      <x:c r="T35" s="12">
        <x:v>36.4</x:v>
      </x:c>
      <x:c r="U35" s="12">
        <x:v>83.1</x:v>
      </x:c>
      <x:c r="V35" s="12">
        <x:f>NA()</x:f>
      </x:c>
    </x:row>
    <x:row r="36">
      <x:c r="A36">
        <x:v>110842</x:v>
      </x:c>
      <x:c r="B36" s="1">
        <x:v>44314.5810013079</x:v>
      </x:c>
      <x:c r="C36" s="6">
        <x:v>11.3352676716667</x:v>
      </x:c>
      <x:c r="D36" s="14" t="s">
        <x:v>77</x:v>
      </x:c>
      <x:c r="E36" s="15">
        <x:v>44243.5070199884</x:v>
      </x:c>
      <x:c r="F36" t="s">
        <x:v>82</x:v>
      </x:c>
      <x:c r="G36" s="6">
        <x:v>195.512775121969</x:v>
      </x:c>
      <x:c r="H36" t="s">
        <x:v>83</x:v>
      </x:c>
      <x:c r="I36" s="6">
        <x:v>29.8666562314097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21.432</x:v>
      </x:c>
      <x:c r="R36" s="8">
        <x:v>135167.798367921</x:v>
      </x:c>
      <x:c r="S36" s="12">
        <x:v>265736.178298547</x:v>
      </x:c>
      <x:c r="T36" s="12">
        <x:v>36.4</x:v>
      </x:c>
      <x:c r="U36" s="12">
        <x:v>83.1</x:v>
      </x:c>
      <x:c r="V36" s="12">
        <x:f>NA()</x:f>
      </x:c>
    </x:row>
    <x:row r="37">
      <x:c r="A37">
        <x:v>110852</x:v>
      </x:c>
      <x:c r="B37" s="1">
        <x:v>44314.5812331366</x:v>
      </x:c>
      <x:c r="C37" s="6">
        <x:v>11.6691132683333</x:v>
      </x:c>
      <x:c r="D37" s="14" t="s">
        <x:v>77</x:v>
      </x:c>
      <x:c r="E37" s="15">
        <x:v>44243.5070199884</x:v>
      </x:c>
      <x:c r="F37" t="s">
        <x:v>82</x:v>
      </x:c>
      <x:c r="G37" s="6">
        <x:v>195.156637088059</x:v>
      </x:c>
      <x:c r="H37" t="s">
        <x:v>83</x:v>
      </x:c>
      <x:c r="I37" s="6">
        <x:v>29.9035262748534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21.44</x:v>
      </x:c>
      <x:c r="R37" s="8">
        <x:v>135229.460580379</x:v>
      </x:c>
      <x:c r="S37" s="12">
        <x:v>265740.362147807</x:v>
      </x:c>
      <x:c r="T37" s="12">
        <x:v>36.4</x:v>
      </x:c>
      <x:c r="U37" s="12">
        <x:v>83.1</x:v>
      </x:c>
      <x:c r="V37" s="12">
        <x:f>NA()</x:f>
      </x:c>
    </x:row>
    <x:row r="38">
      <x:c r="A38">
        <x:v>110862</x:v>
      </x:c>
      <x:c r="B38" s="1">
        <x:v>44314.5814644329</x:v>
      </x:c>
      <x:c r="C38" s="6">
        <x:v>12.0021735566667</x:v>
      </x:c>
      <x:c r="D38" s="14" t="s">
        <x:v>77</x:v>
      </x:c>
      <x:c r="E38" s="15">
        <x:v>44243.5070199884</x:v>
      </x:c>
      <x:c r="F38" t="s">
        <x:v>82</x:v>
      </x:c>
      <x:c r="G38" s="6">
        <x:v>194.961818890319</x:v>
      </x:c>
      <x:c r="H38" t="s">
        <x:v>83</x:v>
      </x:c>
      <x:c r="I38" s="6">
        <x:v>29.9219614485705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21.445</x:v>
      </x:c>
      <x:c r="R38" s="8">
        <x:v>135254.378745633</x:v>
      </x:c>
      <x:c r="S38" s="12">
        <x:v>265752.657542991</x:v>
      </x:c>
      <x:c r="T38" s="12">
        <x:v>36.4</x:v>
      </x:c>
      <x:c r="U38" s="12">
        <x:v>83.1</x:v>
      </x:c>
      <x:c r="V38" s="12">
        <x:f>NA()</x:f>
      </x:c>
    </x:row>
    <x:row r="39">
      <x:c r="A39">
        <x:v>110872</x:v>
      </x:c>
      <x:c r="B39" s="1">
        <x:v>44314.5816956829</x:v>
      </x:c>
      <x:c r="C39" s="6">
        <x:v>12.3351387333333</x:v>
      </x:c>
      <x:c r="D39" s="14" t="s">
        <x:v>77</x:v>
      </x:c>
      <x:c r="E39" s="15">
        <x:v>44243.5070199884</x:v>
      </x:c>
      <x:c r="F39" t="s">
        <x:v>82</x:v>
      </x:c>
      <x:c r="G39" s="6">
        <x:v>194.71362525529</x:v>
      </x:c>
      <x:c r="H39" t="s">
        <x:v>83</x:v>
      </x:c>
      <x:c r="I39" s="6">
        <x:v>29.9465418378218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21.451</x:v>
      </x:c>
      <x:c r="R39" s="8">
        <x:v>135282.310405977</x:v>
      </x:c>
      <x:c r="S39" s="12">
        <x:v>265742.939295308</x:v>
      </x:c>
      <x:c r="T39" s="12">
        <x:v>36.4</x:v>
      </x:c>
      <x:c r="U39" s="12">
        <x:v>83.1</x:v>
      </x:c>
      <x:c r="V39" s="12">
        <x:f>NA()</x:f>
      </x:c>
    </x:row>
    <x:row r="40">
      <x:c r="A40">
        <x:v>110882</x:v>
      </x:c>
      <x:c r="B40" s="1">
        <x:v>44314.5819273958</x:v>
      </x:c>
      <x:c r="C40" s="6">
        <x:v>12.6688583583333</x:v>
      </x:c>
      <x:c r="D40" s="14" t="s">
        <x:v>77</x:v>
      </x:c>
      <x:c r="E40" s="15">
        <x:v>44243.5070199884</x:v>
      </x:c>
      <x:c r="F40" t="s">
        <x:v>82</x:v>
      </x:c>
      <x:c r="G40" s="6">
        <x:v>194.73329986445</x:v>
      </x:c>
      <x:c r="H40" t="s">
        <x:v>83</x:v>
      </x:c>
      <x:c r="I40" s="6">
        <x:v>29.9403967236194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21.452</x:v>
      </x:c>
      <x:c r="R40" s="8">
        <x:v>135322.425297428</x:v>
      </x:c>
      <x:c r="S40" s="12">
        <x:v>265735.79028619</x:v>
      </x:c>
      <x:c r="T40" s="12">
        <x:v>36.4</x:v>
      </x:c>
      <x:c r="U40" s="12">
        <x:v>83.1</x:v>
      </x:c>
      <x:c r="V40" s="12">
        <x:f>NA()</x:f>
      </x:c>
    </x:row>
    <x:row r="41">
      <x:c r="A41">
        <x:v>110892</x:v>
      </x:c>
      <x:c r="B41" s="1">
        <x:v>44314.582158912</x:v>
      </x:c>
      <x:c r="C41" s="6">
        <x:v>13.0022408016667</x:v>
      </x:c>
      <x:c r="D41" s="14" t="s">
        <x:v>77</x:v>
      </x:c>
      <x:c r="E41" s="15">
        <x:v>44243.5070199884</x:v>
      </x:c>
      <x:c r="F41" t="s">
        <x:v>82</x:v>
      </x:c>
      <x:c r="G41" s="6">
        <x:v>194.527449227904</x:v>
      </x:c>
      <x:c r="H41" t="s">
        <x:v>83</x:v>
      </x:c>
      <x:c r="I41" s="6">
        <x:v>29.9465418378218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21.462</x:v>
      </x:c>
      <x:c r="R41" s="8">
        <x:v>135386.726745674</x:v>
      </x:c>
      <x:c r="S41" s="12">
        <x:v>265746.865728516</x:v>
      </x:c>
      <x:c r="T41" s="12">
        <x:v>36.4</x:v>
      </x:c>
      <x:c r="U41" s="12">
        <x:v>83.1</x:v>
      </x:c>
      <x:c r="V41" s="12">
        <x:f>NA()</x:f>
      </x:c>
    </x:row>
    <x:row r="42">
      <x:c r="A42">
        <x:v>110902</x:v>
      </x:c>
      <x:c r="B42" s="1">
        <x:v>44314.582390081</x:v>
      </x:c>
      <x:c r="C42" s="6">
        <x:v>13.3351335383333</x:v>
      </x:c>
      <x:c r="D42" s="14" t="s">
        <x:v>77</x:v>
      </x:c>
      <x:c r="E42" s="15">
        <x:v>44243.5070199884</x:v>
      </x:c>
      <x:c r="F42" t="s">
        <x:v>82</x:v>
      </x:c>
      <x:c r="G42" s="6">
        <x:v>194.601063809468</x:v>
      </x:c>
      <x:c r="H42" t="s">
        <x:v>83</x:v>
      </x:c>
      <x:c r="I42" s="6">
        <x:v>29.971122407223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21.449</x:v>
      </x:c>
      <x:c r="R42" s="8">
        <x:v>135276.78386626</x:v>
      </x:c>
      <x:c r="S42" s="12">
        <x:v>265725.753126921</x:v>
      </x:c>
      <x:c r="T42" s="12">
        <x:v>36.4</x:v>
      </x:c>
      <x:c r="U42" s="12">
        <x:v>83.1</x:v>
      </x:c>
      <x:c r="V42" s="12">
        <x:f>NA()</x:f>
      </x:c>
    </x:row>
    <x:row r="43">
      <x:c r="A43">
        <x:v>110912</x:v>
      </x:c>
      <x:c r="B43" s="1">
        <x:v>44314.582621956</x:v>
      </x:c>
      <x:c r="C43" s="6">
        <x:v>13.6690057416667</x:v>
      </x:c>
      <x:c r="D43" s="14" t="s">
        <x:v>77</x:v>
      </x:c>
      <x:c r="E43" s="15">
        <x:v>44243.5070199884</x:v>
      </x:c>
      <x:c r="F43" t="s">
        <x:v>82</x:v>
      </x:c>
      <x:c r="G43" s="6">
        <x:v>194.620738366354</x:v>
      </x:c>
      <x:c r="H43" t="s">
        <x:v>83</x:v>
      </x:c>
      <x:c r="I43" s="6">
        <x:v>29.9649772479834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21.45</x:v>
      </x:c>
      <x:c r="R43" s="8">
        <x:v>135302.320448135</x:v>
      </x:c>
      <x:c r="S43" s="12">
        <x:v>265736.169092973</x:v>
      </x:c>
      <x:c r="T43" s="12">
        <x:v>36.4</x:v>
      </x:c>
      <x:c r="U43" s="12">
        <x:v>83.1</x:v>
      </x:c>
      <x:c r="V43" s="12">
        <x:f>NA()</x:f>
      </x:c>
    </x:row>
    <x:row r="44">
      <x:c r="A44">
        <x:v>110922</x:v>
      </x:c>
      <x:c r="B44" s="1">
        <x:v>44314.5828530903</x:v>
      </x:c>
      <x:c r="C44" s="6">
        <x:v>14.0018347033333</x:v>
      </x:c>
      <x:c r="D44" s="14" t="s">
        <x:v>77</x:v>
      </x:c>
      <x:c r="E44" s="15">
        <x:v>44243.5070199884</x:v>
      </x:c>
      <x:c r="F44" t="s">
        <x:v>82</x:v>
      </x:c>
      <x:c r="G44" s="6">
        <x:v>194.575457203676</x:v>
      </x:c>
      <x:c r="H44" t="s">
        <x:v>83</x:v>
      </x:c>
      <x:c r="I44" s="6">
        <x:v>29.9526869632823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21.457</x:v>
      </x:c>
      <x:c r="R44" s="8">
        <x:v>135370.827814196</x:v>
      </x:c>
      <x:c r="S44" s="12">
        <x:v>265742.259274221</x:v>
      </x:c>
      <x:c r="T44" s="12">
        <x:v>36.4</x:v>
      </x:c>
      <x:c r="U44" s="12">
        <x:v>83.1</x:v>
      </x:c>
      <x:c r="V44" s="12">
        <x:f>NA()</x:f>
      </x:c>
    </x:row>
    <x:row r="45">
      <x:c r="A45">
        <x:v>110932</x:v>
      </x:c>
      <x:c r="B45" s="1">
        <x:v>44314.5830850347</x:v>
      </x:c>
      <x:c r="C45" s="6">
        <x:v>14.3358092816667</x:v>
      </x:c>
      <x:c r="D45" s="14" t="s">
        <x:v>77</x:v>
      </x:c>
      <x:c r="E45" s="15">
        <x:v>44243.5070199884</x:v>
      </x:c>
      <x:c r="F45" t="s">
        <x:v>82</x:v>
      </x:c>
      <x:c r="G45" s="6">
        <x:v>194.820176233304</x:v>
      </x:c>
      <x:c r="H45" t="s">
        <x:v>83</x:v>
      </x:c>
      <x:c r="I45" s="6">
        <x:v>29.8973812394656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21.462</x:v>
      </x:c>
      <x:c r="R45" s="8">
        <x:v>135374.485559885</x:v>
      </x:c>
      <x:c r="S45" s="12">
        <x:v>265743.281401968</x:v>
      </x:c>
      <x:c r="T45" s="12">
        <x:v>36.4</x:v>
      </x:c>
      <x:c r="U45" s="12">
        <x:v>83.1</x:v>
      </x:c>
      <x:c r="V45" s="12">
        <x:f>NA()</x:f>
      </x:c>
    </x:row>
    <x:row r="46">
      <x:c r="A46">
        <x:v>110942</x:v>
      </x:c>
      <x:c r="B46" s="1">
        <x:v>44314.5833163542</x:v>
      </x:c>
      <x:c r="C46" s="6">
        <x:v>14.6689453533333</x:v>
      </x:c>
      <x:c r="D46" s="14" t="s">
        <x:v>77</x:v>
      </x:c>
      <x:c r="E46" s="15">
        <x:v>44243.5070199884</x:v>
      </x:c>
      <x:c r="F46" t="s">
        <x:v>82</x:v>
      </x:c>
      <x:c r="G46" s="6">
        <x:v>194.37804204628</x:v>
      </x:c>
      <x:c r="H46" t="s">
        <x:v>83</x:v>
      </x:c>
      <x:c r="I46" s="6">
        <x:v>29.9403967236194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21.473</x:v>
      </x:c>
      <x:c r="R46" s="8">
        <x:v>135458.305703942</x:v>
      </x:c>
      <x:c r="S46" s="12">
        <x:v>265728.023775685</x:v>
      </x:c>
      <x:c r="T46" s="12">
        <x:v>36.4</x:v>
      </x:c>
      <x:c r="U46" s="12">
        <x:v>83.1</x:v>
      </x:c>
      <x:c r="V46" s="12">
        <x:f>NA()</x:f>
      </x:c>
    </x:row>
    <x:row r="47">
      <x:c r="A47">
        <x:v>110952</x:v>
      </x:c>
      <x:c r="B47" s="1">
        <x:v>44314.5835476852</x:v>
      </x:c>
      <x:c r="C47" s="6">
        <x:v>15.00204434</x:v>
      </x:c>
      <x:c r="D47" s="14" t="s">
        <x:v>77</x:v>
      </x:c>
      <x:c r="E47" s="15">
        <x:v>44243.5070199884</x:v>
      </x:c>
      <x:c r="F47" t="s">
        <x:v>82</x:v>
      </x:c>
      <x:c r="G47" s="6">
        <x:v>193.950888022492</x:v>
      </x:c>
      <x:c r="H47" t="s">
        <x:v>83</x:v>
      </x:c>
      <x:c r="I47" s="6">
        <x:v>29.9895579525005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21.481</x:v>
      </x:c>
      <x:c r="R47" s="8">
        <x:v>135508.221512334</x:v>
      </x:c>
      <x:c r="S47" s="12">
        <x:v>265727.62507216</x:v>
      </x:c>
      <x:c r="T47" s="12">
        <x:v>36.4</x:v>
      </x:c>
      <x:c r="U47" s="12">
        <x:v>83.1</x:v>
      </x:c>
      <x:c r="V47" s="12">
        <x:f>NA()</x:f>
      </x:c>
    </x:row>
    <x:row r="48">
      <x:c r="A48">
        <x:v>110962</x:v>
      </x:c>
      <x:c r="B48" s="1">
        <x:v>44314.5837790509</x:v>
      </x:c>
      <x:c r="C48" s="6">
        <x:v>15.3352123366667</x:v>
      </x:c>
      <x:c r="D48" s="14" t="s">
        <x:v>77</x:v>
      </x:c>
      <x:c r="E48" s="15">
        <x:v>44243.5070199884</x:v>
      </x:c>
      <x:c r="F48" t="s">
        <x:v>82</x:v>
      </x:c>
      <x:c r="G48" s="6">
        <x:v>193.78240762413</x:v>
      </x:c>
      <x:c r="H48" t="s">
        <x:v>83</x:v>
      </x:c>
      <x:c r="I48" s="6">
        <x:v>29.9895579525005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21.491</x:v>
      </x:c>
      <x:c r="R48" s="8">
        <x:v>135575.810704511</x:v>
      </x:c>
      <x:c r="S48" s="12">
        <x:v>265725.484554507</x:v>
      </x:c>
      <x:c r="T48" s="12">
        <x:v>36.4</x:v>
      </x:c>
      <x:c r="U48" s="12">
        <x:v>83.1</x:v>
      </x:c>
      <x:c r="V48" s="12">
        <x:f>NA()</x:f>
      </x:c>
    </x:row>
    <x:row r="49">
      <x:c r="A49">
        <x:v>110972</x:v>
      </x:c>
      <x:c r="B49" s="1">
        <x:v>44314.5840104977</x:v>
      </x:c>
      <x:c r="C49" s="6">
        <x:v>15.6685280433333</x:v>
      </x:c>
      <x:c r="D49" s="14" t="s">
        <x:v>77</x:v>
      </x:c>
      <x:c r="E49" s="15">
        <x:v>44243.5070199884</x:v>
      </x:c>
      <x:c r="F49" t="s">
        <x:v>82</x:v>
      </x:c>
      <x:c r="G49" s="6">
        <x:v>193.639283869887</x:v>
      </x:c>
      <x:c r="H49" t="s">
        <x:v>83</x:v>
      </x:c>
      <x:c r="I49" s="6">
        <x:v>29.971122407223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21.506</x:v>
      </x:c>
      <x:c r="R49" s="8">
        <x:v>135627.380292737</x:v>
      </x:c>
      <x:c r="S49" s="12">
        <x:v>265710.213598402</x:v>
      </x:c>
      <x:c r="T49" s="12">
        <x:v>36.4</x:v>
      </x:c>
      <x:c r="U49" s="12">
        <x:v>83.1</x:v>
      </x:c>
      <x:c r="V49" s="12">
        <x:f>NA()</x:f>
      </x:c>
    </x:row>
    <x:row r="50">
      <x:c r="A50">
        <x:v>110982</x:v>
      </x:c>
      <x:c r="B50" s="1">
        <x:v>44314.5842423264</x:v>
      </x:c>
      <x:c r="C50" s="6">
        <x:v>16.00233045</x:v>
      </x:c>
      <x:c r="D50" s="14" t="s">
        <x:v>77</x:v>
      </x:c>
      <x:c r="E50" s="15">
        <x:v>44243.5070199884</x:v>
      </x:c>
      <x:c r="F50" t="s">
        <x:v>82</x:v>
      </x:c>
      <x:c r="G50" s="6">
        <x:v>193.569317405854</x:v>
      </x:c>
      <x:c r="H50" t="s">
        <x:v>83</x:v>
      </x:c>
      <x:c r="I50" s="6">
        <x:v>30.0141388371749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21.495</x:v>
      </x:c>
      <x:c r="R50" s="8">
        <x:v>135571.553343661</x:v>
      </x:c>
      <x:c r="S50" s="12">
        <x:v>265723.58072517</x:v>
      </x:c>
      <x:c r="T50" s="12">
        <x:v>36.4</x:v>
      </x:c>
      <x:c r="U50" s="12">
        <x:v>83.1</x:v>
      </x:c>
      <x:c r="V50" s="12">
        <x:f>NA()</x:f>
      </x:c>
    </x:row>
    <x:row r="51">
      <x:c r="A51">
        <x:v>110992</x:v>
      </x:c>
      <x:c r="B51" s="1">
        <x:v>44314.5844737616</x:v>
      </x:c>
      <x:c r="C51" s="6">
        <x:v>16.335610285</x:v>
      </x:c>
      <x:c r="D51" s="14" t="s">
        <x:v>77</x:v>
      </x:c>
      <x:c r="E51" s="15">
        <x:v>44243.5070199884</x:v>
      </x:c>
      <x:c r="F51" t="s">
        <x:v>82</x:v>
      </x:c>
      <x:c r="G51" s="6">
        <x:v>193.451631538529</x:v>
      </x:c>
      <x:c r="H51" t="s">
        <x:v>83</x:v>
      </x:c>
      <x:c r="I51" s="6">
        <x:v>30.0141388371749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21.502</x:v>
      </x:c>
      <x:c r="R51" s="8">
        <x:v>135605.236634466</x:v>
      </x:c>
      <x:c r="S51" s="12">
        <x:v>265710.125779015</x:v>
      </x:c>
      <x:c r="T51" s="12">
        <x:v>36.4</x:v>
      </x:c>
      <x:c r="U51" s="12">
        <x:v>83.1</x:v>
      </x:c>
      <x:c r="V51" s="12">
        <x:f>NA()</x:f>
      </x:c>
    </x:row>
    <x:row r="52">
      <x:c r="A52">
        <x:v>111002</x:v>
      </x:c>
      <x:c r="B52" s="1">
        <x:v>44314.5847050926</x:v>
      </x:c>
      <x:c r="C52" s="6">
        <x:v>16.6687341866667</x:v>
      </x:c>
      <x:c r="D52" s="14" t="s">
        <x:v>77</x:v>
      </x:c>
      <x:c r="E52" s="15">
        <x:v>44243.5070199884</x:v>
      </x:c>
      <x:c r="F52" t="s">
        <x:v>82</x:v>
      </x:c>
      <x:c r="G52" s="6">
        <x:v>193.157841151447</x:v>
      </x:c>
      <x:c r="H52" t="s">
        <x:v>83</x:v>
      </x:c>
      <x:c r="I52" s="6">
        <x:v>29.9957031567797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21.526</x:v>
      </x:c>
      <x:c r="R52" s="8">
        <x:v>135773.81172729</x:v>
      </x:c>
      <x:c r="S52" s="12">
        <x:v>265715.638381413</x:v>
      </x:c>
      <x:c r="T52" s="12">
        <x:v>36.4</x:v>
      </x:c>
      <x:c r="U52" s="12">
        <x:v>83.1</x:v>
      </x:c>
      <x:c r="V52" s="12">
        <x:f>NA()</x:f>
      </x:c>
    </x:row>
    <x:row r="53">
      <x:c r="A53">
        <x:v>111012</x:v>
      </x:c>
      <x:c r="B53" s="1">
        <x:v>44314.5849364236</x:v>
      </x:c>
      <x:c r="C53" s="6">
        <x:v>17.001801795</x:v>
      </x:c>
      <x:c r="D53" s="14" t="s">
        <x:v>77</x:v>
      </x:c>
      <x:c r="E53" s="15">
        <x:v>44243.5070199884</x:v>
      </x:c>
      <x:c r="F53" t="s">
        <x:v>82</x:v>
      </x:c>
      <x:c r="G53" s="6">
        <x:v>192.786514957532</x:v>
      </x:c>
      <x:c r="H53" t="s">
        <x:v>83</x:v>
      </x:c>
      <x:c r="I53" s="6">
        <x:v>30.0018483723179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21.546</x:v>
      </x:c>
      <x:c r="R53" s="8">
        <x:v>135896.495012712</x:v>
      </x:c>
      <x:c r="S53" s="12">
        <x:v>265717.746689009</x:v>
      </x:c>
      <x:c r="T53" s="12">
        <x:v>36.4</x:v>
      </x:c>
      <x:c r="U53" s="12">
        <x:v>83.1</x:v>
      </x:c>
      <x:c r="V53" s="12">
        <x:f>NA()</x:f>
      </x:c>
    </x:row>
    <x:row r="54">
      <x:c r="A54">
        <x:v>111022</x:v>
      </x:c>
      <x:c r="B54" s="1">
        <x:v>44314.5851683681</x:v>
      </x:c>
      <x:c r="C54" s="6">
        <x:v>17.3358331233333</x:v>
      </x:c>
      <x:c r="D54" s="14" t="s">
        <x:v>77</x:v>
      </x:c>
      <x:c r="E54" s="15">
        <x:v>44243.5070199884</x:v>
      </x:c>
      <x:c r="F54" t="s">
        <x:v>82</x:v>
      </x:c>
      <x:c r="G54" s="6">
        <x:v>192.806195359809</x:v>
      </x:c>
      <x:c r="H54" t="s">
        <x:v>83</x:v>
      </x:c>
      <x:c r="I54" s="6">
        <x:v>29.9588321000033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21.56</x:v>
      </x:c>
      <x:c r="R54" s="8">
        <x:v>135977.407044449</x:v>
      </x:c>
      <x:c r="S54" s="12">
        <x:v>265700.209727117</x:v>
      </x:c>
      <x:c r="T54" s="12">
        <x:v>36.4</x:v>
      </x:c>
      <x:c r="U54" s="12">
        <x:v>83.1</x:v>
      </x:c>
      <x:c r="V54" s="12">
        <x:f>NA()</x:f>
      </x:c>
    </x:row>
    <x:row r="55">
      <x:c r="A55">
        <x:v>111032</x:v>
      </x:c>
      <x:c r="B55" s="1">
        <x:v>44314.5853995023</x:v>
      </x:c>
      <x:c r="C55" s="6">
        <x:v>17.6686781316667</x:v>
      </x:c>
      <x:c r="D55" s="14" t="s">
        <x:v>77</x:v>
      </x:c>
      <x:c r="E55" s="15">
        <x:v>44243.5070199884</x:v>
      </x:c>
      <x:c r="F55" t="s">
        <x:v>82</x:v>
      </x:c>
      <x:c r="G55" s="6">
        <x:v>192.714149372286</x:v>
      </x:c>
      <x:c r="H55" t="s">
        <x:v>83</x:v>
      </x:c>
      <x:c r="I55" s="6">
        <x:v>29.9772675777226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21.559</x:v>
      </x:c>
      <x:c r="R55" s="8">
        <x:v>135986.672472203</x:v>
      </x:c>
      <x:c r="S55" s="12">
        <x:v>265712.448651778</x:v>
      </x:c>
      <x:c r="T55" s="12">
        <x:v>36.4</x:v>
      </x:c>
      <x:c r="U55" s="12">
        <x:v>83.1</x:v>
      </x:c>
      <x:c r="V55" s="12">
        <x:f>NA()</x:f>
      </x:c>
    </x:row>
    <x:row r="56">
      <x:c r="A56">
        <x:v>111042</x:v>
      </x:c>
      <x:c r="B56" s="1">
        <x:v>44314.5856312847</x:v>
      </x:c>
      <x:c r="C56" s="6">
        <x:v>18.0024534616667</x:v>
      </x:c>
      <x:c r="D56" s="14" t="s">
        <x:v>77</x:v>
      </x:c>
      <x:c r="E56" s="15">
        <x:v>44243.5070199884</x:v>
      </x:c>
      <x:c r="F56" t="s">
        <x:v>82</x:v>
      </x:c>
      <x:c r="G56" s="6">
        <x:v>192.797769037934</x:v>
      </x:c>
      <x:c r="H56" t="s">
        <x:v>83</x:v>
      </x:c>
      <x:c r="I56" s="6">
        <x:v>29.9772675777226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21.554</x:v>
      </x:c>
      <x:c r="R56" s="8">
        <x:v>135956.925358182</x:v>
      </x:c>
      <x:c r="S56" s="12">
        <x:v>265713.168868297</x:v>
      </x:c>
      <x:c r="T56" s="12">
        <x:v>36.4</x:v>
      </x:c>
      <x:c r="U56" s="12">
        <x:v>83.1</x:v>
      </x:c>
      <x:c r="V56" s="12">
        <x:f>NA()</x:f>
      </x:c>
    </x:row>
    <x:row r="57">
      <x:c r="A57">
        <x:v>111052</x:v>
      </x:c>
      <x:c r="B57" s="1">
        <x:v>44314.5858625347</x:v>
      </x:c>
      <x:c r="C57" s="6">
        <x:v>18.3354469616667</x:v>
      </x:c>
      <x:c r="D57" s="14" t="s">
        <x:v>77</x:v>
      </x:c>
      <x:c r="E57" s="15">
        <x:v>44243.5070199884</x:v>
      </x:c>
      <x:c r="F57" t="s">
        <x:v>82</x:v>
      </x:c>
      <x:c r="G57" s="6">
        <x:v>192.77260123203</x:v>
      </x:c>
      <x:c r="H57" t="s">
        <x:v>83</x:v>
      </x:c>
      <x:c r="I57" s="6">
        <x:v>29.9957031567797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21.549</x:v>
      </x:c>
      <x:c r="R57" s="8">
        <x:v>135916.464530066</x:v>
      </x:c>
      <x:c r="S57" s="12">
        <x:v>265692.186266636</x:v>
      </x:c>
      <x:c r="T57" s="12">
        <x:v>36.4</x:v>
      </x:c>
      <x:c r="U57" s="12">
        <x:v>83.1</x:v>
      </x:c>
      <x:c r="V57" s="12">
        <x:f>NA()</x:f>
      </x:c>
    </x:row>
    <x:row r="58">
      <x:c r="A58">
        <x:v>111062</x:v>
      </x:c>
      <x:c r="B58" s="1">
        <x:v>44314.586093831</x:v>
      </x:c>
      <x:c r="C58" s="6">
        <x:v>18.6684987783333</x:v>
      </x:c>
      <x:c r="D58" s="14" t="s">
        <x:v>77</x:v>
      </x:c>
      <x:c r="E58" s="15">
        <x:v>44243.5070199884</x:v>
      </x:c>
      <x:c r="F58" t="s">
        <x:v>82</x:v>
      </x:c>
      <x:c r="G58" s="6">
        <x:v>192.951205486991</x:v>
      </x:c>
      <x:c r="H58" t="s">
        <x:v>83</x:v>
      </x:c>
      <x:c r="I58" s="6">
        <x:v>29.971122407223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21.547</x:v>
      </x:c>
      <x:c r="R58" s="8">
        <x:v>135907.005388929</x:v>
      </x:c>
      <x:c r="S58" s="12">
        <x:v>265703.145653656</x:v>
      </x:c>
      <x:c r="T58" s="12">
        <x:v>36.4</x:v>
      </x:c>
      <x:c r="U58" s="12">
        <x:v>83.1</x:v>
      </x:c>
      <x:c r="V58" s="12">
        <x:f>NA()</x:f>
      </x:c>
    </x:row>
    <x:row r="59">
      <x:c r="A59">
        <x:v>111072</x:v>
      </x:c>
      <x:c r="B59" s="1">
        <x:v>44314.5863256944</x:v>
      </x:c>
      <x:c r="C59" s="6">
        <x:v>19.002386235</x:v>
      </x:c>
      <x:c r="D59" s="14" t="s">
        <x:v>77</x:v>
      </x:c>
      <x:c r="E59" s="15">
        <x:v>44243.5070199884</x:v>
      </x:c>
      <x:c r="F59" t="s">
        <x:v>82</x:v>
      </x:c>
      <x:c r="G59" s="6">
        <x:v>193.0293453435</x:v>
      </x:c>
      <x:c r="H59" t="s">
        <x:v>83</x:v>
      </x:c>
      <x:c r="I59" s="6">
        <x:v>29.9834127594813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21.538</x:v>
      </x:c>
      <x:c r="R59" s="8">
        <x:v>135841.741909163</x:v>
      </x:c>
      <x:c r="S59" s="12">
        <x:v>265701.013806094</x:v>
      </x:c>
      <x:c r="T59" s="12">
        <x:v>36.4</x:v>
      </x:c>
      <x:c r="U59" s="12">
        <x:v>83.1</x:v>
      </x:c>
      <x:c r="V59" s="12">
        <x:f>NA()</x:f>
      </x:c>
    </x:row>
    <x:row r="60">
      <x:c r="A60">
        <x:v>111082</x:v>
      </x:c>
      <x:c r="B60" s="1">
        <x:v>44314.5865569444</x:v>
      </x:c>
      <x:c r="C60" s="6">
        <x:v>19.3354134333333</x:v>
      </x:c>
      <x:c r="D60" s="14" t="s">
        <x:v>77</x:v>
      </x:c>
      <x:c r="E60" s="15">
        <x:v>44243.5070199884</x:v>
      </x:c>
      <x:c r="F60" t="s">
        <x:v>82</x:v>
      </x:c>
      <x:c r="G60" s="6">
        <x:v>192.8673776892</x:v>
      </x:c>
      <x:c r="H60" t="s">
        <x:v>83</x:v>
      </x:c>
      <x:c r="I60" s="6">
        <x:v>30.0079935991162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21.539</x:v>
      </x:c>
      <x:c r="R60" s="8">
        <x:v>135882.699353176</x:v>
      </x:c>
      <x:c r="S60" s="12">
        <x:v>265701.272005342</x:v>
      </x:c>
      <x:c r="T60" s="12">
        <x:v>36.4</x:v>
      </x:c>
      <x:c r="U60" s="12">
        <x:v>83.1</x:v>
      </x:c>
      <x:c r="V60" s="12">
        <x:f>NA()</x:f>
      </x:c>
    </x:row>
    <x:row r="61">
      <x:c r="A61">
        <x:v>111092</x:v>
      </x:c>
      <x:c r="B61" s="1">
        <x:v>44314.5867883912</x:v>
      </x:c>
      <x:c r="C61" s="6">
        <x:v>19.668686545</x:v>
      </x:c>
      <x:c r="D61" s="14" t="s">
        <x:v>77</x:v>
      </x:c>
      <x:c r="E61" s="15">
        <x:v>44243.5070199884</x:v>
      </x:c>
      <x:c r="F61" t="s">
        <x:v>82</x:v>
      </x:c>
      <x:c r="G61" s="6">
        <x:v>192.421710929978</x:v>
      </x:c>
      <x:c r="H61" t="s">
        <x:v>83</x:v>
      </x:c>
      <x:c r="I61" s="6">
        <x:v>29.9957031567797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21.57</x:v>
      </x:c>
      <x:c r="R61" s="8">
        <x:v>136055.482799958</x:v>
      </x:c>
      <x:c r="S61" s="12">
        <x:v>265698.703449919</x:v>
      </x:c>
      <x:c r="T61" s="12">
        <x:v>36.4</x:v>
      </x:c>
      <x:c r="U61" s="12">
        <x:v>83.1</x:v>
      </x:c>
      <x:c r="V61" s="12">
        <x:f>NA()</x:f>
      </x:c>
    </x:row>
    <x:row r="62">
      <x:c r="A62">
        <x:v>111102</x:v>
      </x:c>
      <x:c r="B62" s="1">
        <x:v>44314.5870197917</x:v>
      </x:c>
      <x:c r="C62" s="6">
        <x:v>20.001868845</x:v>
      </x:c>
      <x:c r="D62" s="14" t="s">
        <x:v>77</x:v>
      </x:c>
      <x:c r="E62" s="15">
        <x:v>44243.5070199884</x:v>
      </x:c>
      <x:c r="F62" t="s">
        <x:v>82</x:v>
      </x:c>
      <x:c r="G62" s="6">
        <x:v>192.002197581278</x:v>
      </x:c>
      <x:c r="H62" t="s">
        <x:v>83</x:v>
      </x:c>
      <x:c r="I62" s="6">
        <x:v>30.0018483723179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21.593</x:v>
      </x:c>
      <x:c r="R62" s="8">
        <x:v>136211.230415414</x:v>
      </x:c>
      <x:c r="S62" s="12">
        <x:v>265694.056917563</x:v>
      </x:c>
      <x:c r="T62" s="12">
        <x:v>36.4</x:v>
      </x:c>
      <x:c r="U62" s="12">
        <x:v>83.1</x:v>
      </x:c>
      <x:c r="V62" s="12">
        <x:f>NA()</x:f>
      </x:c>
    </x:row>
    <x:row r="63">
      <x:c r="A63">
        <x:v>111112</x:v>
      </x:c>
      <x:c r="B63" s="1">
        <x:v>44314.5872517014</x:v>
      </x:c>
      <x:c r="C63" s="6">
        <x:v>20.3358648066667</x:v>
      </x:c>
      <x:c r="D63" s="14" t="s">
        <x:v>77</x:v>
      </x:c>
      <x:c r="E63" s="15">
        <x:v>44243.5070199884</x:v>
      </x:c>
      <x:c r="F63" t="s">
        <x:v>82</x:v>
      </x:c>
      <x:c r="G63" s="6">
        <x:v>191.744665653462</x:v>
      </x:c>
      <x:c r="H63" t="s">
        <x:v>83</x:v>
      </x:c>
      <x:c r="I63" s="6">
        <x:v>29.9834127594813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21.615</x:v>
      </x:c>
      <x:c r="R63" s="8">
        <x:v>136367.038078322</x:v>
      </x:c>
      <x:c r="S63" s="12">
        <x:v>265688.923852839</x:v>
      </x:c>
      <x:c r="T63" s="12">
        <x:v>36.4</x:v>
      </x:c>
      <x:c r="U63" s="12">
        <x:v>83.1</x:v>
      </x:c>
      <x:c r="V63" s="12">
        <x:f>NA()</x:f>
      </x:c>
    </x:row>
    <x:row r="64">
      <x:c r="A64">
        <x:v>111122</x:v>
      </x:c>
      <x:c r="B64" s="1">
        <x:v>44314.5874828356</x:v>
      </x:c>
      <x:c r="C64" s="6">
        <x:v>20.6686842133333</x:v>
      </x:c>
      <x:c r="D64" s="14" t="s">
        <x:v>77</x:v>
      </x:c>
      <x:c r="E64" s="15">
        <x:v>44243.5070199884</x:v>
      </x:c>
      <x:c r="F64" t="s">
        <x:v>82</x:v>
      </x:c>
      <x:c r="G64" s="6">
        <x:v>191.595216205377</x:v>
      </x:c>
      <x:c r="H64" t="s">
        <x:v>83</x:v>
      </x:c>
      <x:c r="I64" s="6">
        <x:v>29.9834127594813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21.624</x:v>
      </x:c>
      <x:c r="R64" s="8">
        <x:v>136436.246766949</x:v>
      </x:c>
      <x:c r="S64" s="12">
        <x:v>265687.649380447</x:v>
      </x:c>
      <x:c r="T64" s="12">
        <x:v>36.4</x:v>
      </x:c>
      <x:c r="U64" s="12">
        <x:v>83.1</x:v>
      </x:c>
      <x:c r="V64" s="12">
        <x:f>NA()</x:f>
      </x:c>
    </x:row>
    <x:row r="65">
      <x:c r="A65">
        <x:v>111132</x:v>
      </x:c>
      <x:c r="B65" s="1">
        <x:v>44314.5877142014</x:v>
      </x:c>
      <x:c r="C65" s="6">
        <x:v>21.0018050366667</x:v>
      </x:c>
      <x:c r="D65" s="14" t="s">
        <x:v>77</x:v>
      </x:c>
      <x:c r="E65" s="15">
        <x:v>44243.5070199884</x:v>
      </x:c>
      <x:c r="F65" t="s">
        <x:v>82</x:v>
      </x:c>
      <x:c r="G65" s="6">
        <x:v>191.274468842218</x:v>
      </x:c>
      <x:c r="H65" t="s">
        <x:v>83</x:v>
      </x:c>
      <x:c r="I65" s="6">
        <x:v>29.9957031567797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21.639</x:v>
      </x:c>
      <x:c r="R65" s="8">
        <x:v>136537.835338411</x:v>
      </x:c>
      <x:c r="S65" s="12">
        <x:v>265690.779561481</x:v>
      </x:c>
      <x:c r="T65" s="12">
        <x:v>36.4</x:v>
      </x:c>
      <x:c r="U65" s="12">
        <x:v>83.1</x:v>
      </x:c>
      <x:c r="V65" s="12">
        <x:f>NA()</x:f>
      </x:c>
    </x:row>
    <x:row r="66">
      <x:c r="A66">
        <x:v>111142</x:v>
      </x:c>
      <x:c r="B66" s="1">
        <x:v>44314.5879456366</x:v>
      </x:c>
      <x:c r="C66" s="6">
        <x:v>21.3351093216667</x:v>
      </x:c>
      <x:c r="D66" s="14" t="s">
        <x:v>77</x:v>
      </x:c>
      <x:c r="E66" s="15">
        <x:v>44243.5070199884</x:v>
      </x:c>
      <x:c r="F66" t="s">
        <x:v>82</x:v>
      </x:c>
      <x:c r="G66" s="6">
        <x:v>191.203131563097</x:v>
      </x:c>
      <x:c r="H66" t="s">
        <x:v>83</x:v>
      </x:c>
      <x:c r="I66" s="6">
        <x:v>29.971122407223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21.652</x:v>
      </x:c>
      <x:c r="R66" s="8">
        <x:v>136620.496078823</x:v>
      </x:c>
      <x:c r="S66" s="12">
        <x:v>265672.26564925</x:v>
      </x:c>
      <x:c r="T66" s="12">
        <x:v>36.4</x:v>
      </x:c>
      <x:c r="U66" s="12">
        <x:v>83.1</x:v>
      </x:c>
      <x:c r="V66" s="12">
        <x:f>NA()</x:f>
      </x:c>
    </x:row>
    <x:row r="67">
      <x:c r="A67">
        <x:v>111152</x:v>
      </x:c>
      <x:c r="B67" s="1">
        <x:v>44314.5881776968</x:v>
      </x:c>
      <x:c r="C67" s="6">
        <x:v>21.6692515666667</x:v>
      </x:c>
      <x:c r="D67" s="14" t="s">
        <x:v>77</x:v>
      </x:c>
      <x:c r="E67" s="15">
        <x:v>44243.5070199884</x:v>
      </x:c>
      <x:c r="F67" t="s">
        <x:v>82</x:v>
      </x:c>
      <x:c r="G67" s="6">
        <x:v>190.536705214859</x:v>
      </x:c>
      <x:c r="H67" t="s">
        <x:v>83</x:v>
      </x:c>
      <x:c r="I67" s="6">
        <x:v>29.9834127594813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21.688</x:v>
      </x:c>
      <x:c r="R67" s="8">
        <x:v>136839.633566445</x:v>
      </x:c>
      <x:c r="S67" s="12">
        <x:v>265676.621613128</x:v>
      </x:c>
      <x:c r="T67" s="12">
        <x:v>36.4</x:v>
      </x:c>
      <x:c r="U67" s="12">
        <x:v>83.1</x:v>
      </x:c>
      <x:c r="V67" s="12">
        <x:f>NA()</x:f>
      </x:c>
    </x:row>
    <x:row r="68">
      <x:c r="A68">
        <x:v>111162</x:v>
      </x:c>
      <x:c r="B68" s="1">
        <x:v>44314.5884089931</x:v>
      </x:c>
      <x:c r="C68" s="6">
        <x:v>22.0023445433333</x:v>
      </x:c>
      <x:c r="D68" s="14" t="s">
        <x:v>77</x:v>
      </x:c>
      <x:c r="E68" s="15">
        <x:v>44243.5070199884</x:v>
      </x:c>
      <x:c r="F68" t="s">
        <x:v>82</x:v>
      </x:c>
      <x:c r="G68" s="6">
        <x:v>190.382661410921</x:v>
      </x:c>
      <x:c r="H68" t="s">
        <x:v>83</x:v>
      </x:c>
      <x:c r="I68" s="6">
        <x:v>29.9957031567797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21.693</x:v>
      </x:c>
      <x:c r="R68" s="8">
        <x:v>136890.106841521</x:v>
      </x:c>
      <x:c r="S68" s="12">
        <x:v>265671.828805896</x:v>
      </x:c>
      <x:c r="T68" s="12">
        <x:v>36.4</x:v>
      </x:c>
      <x:c r="U68" s="12">
        <x:v>83.1</x:v>
      </x:c>
      <x:c r="V68" s="12">
        <x:f>NA()</x:f>
      </x:c>
    </x:row>
    <x:row r="69">
      <x:c r="A69">
        <x:v>111172</x:v>
      </x:c>
      <x:c r="B69" s="1">
        <x:v>44314.5886403125</x:v>
      </x:c>
      <x:c r="C69" s="6">
        <x:v>22.335431275</x:v>
      </x:c>
      <x:c r="D69" s="14" t="s">
        <x:v>77</x:v>
      </x:c>
      <x:c r="E69" s="15">
        <x:v>44243.5070199884</x:v>
      </x:c>
      <x:c r="F69" t="s">
        <x:v>82</x:v>
      </x:c>
      <x:c r="G69" s="6">
        <x:v>190.160045190998</x:v>
      </x:c>
      <x:c r="H69" t="s">
        <x:v>83</x:v>
      </x:c>
      <x:c r="I69" s="6">
        <x:v>30.0141388371749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</x:v>
      </x:c>
      <x:c r="R69" s="8">
        <x:v>136962.918331916</x:v>
      </x:c>
      <x:c r="S69" s="12">
        <x:v>265664.532725166</x:v>
      </x:c>
      <x:c r="T69" s="12">
        <x:v>36.4</x:v>
      </x:c>
      <x:c r="U69" s="12">
        <x:v>83.1</x:v>
      </x:c>
      <x:c r="V69" s="12">
        <x:f>NA()</x:f>
      </x:c>
    </x:row>
    <x:row r="70">
      <x:c r="A70">
        <x:v>111182</x:v>
      </x:c>
      <x:c r="B70" s="1">
        <x:v>44314.5888716088</x:v>
      </x:c>
      <x:c r="C70" s="6">
        <x:v>22.6684791466667</x:v>
      </x:c>
      <x:c r="D70" s="14" t="s">
        <x:v>77</x:v>
      </x:c>
      <x:c r="E70" s="15">
        <x:v>44243.5070199884</x:v>
      </x:c>
      <x:c r="F70" t="s">
        <x:v>82</x:v>
      </x:c>
      <x:c r="G70" s="6">
        <x:v>190.015027131372</x:v>
      </x:c>
      <x:c r="H70" t="s">
        <x:v>83</x:v>
      </x:c>
      <x:c r="I70" s="6">
        <x:v>30.0079935991162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21.711</x:v>
      </x:c>
      <x:c r="R70" s="8">
        <x:v>137011.154894338</x:v>
      </x:c>
      <x:c r="S70" s="12">
        <x:v>265656.748884724</x:v>
      </x:c>
      <x:c r="T70" s="12">
        <x:v>36.4</x:v>
      </x:c>
      <x:c r="U70" s="12">
        <x:v>83.1</x:v>
      </x:c>
      <x:c r="V70" s="12">
        <x:f>NA()</x:f>
      </x:c>
    </x:row>
    <x:row r="71">
      <x:c r="A71">
        <x:v>111192</x:v>
      </x:c>
      <x:c r="B71" s="1">
        <x:v>44314.5891034722</x:v>
      </x:c>
      <x:c r="C71" s="6">
        <x:v>23.00237084</x:v>
      </x:c>
      <x:c r="D71" s="14" t="s">
        <x:v>77</x:v>
      </x:c>
      <x:c r="E71" s="15">
        <x:v>44243.5070199884</x:v>
      </x:c>
      <x:c r="F71" t="s">
        <x:v>82</x:v>
      </x:c>
      <x:c r="G71" s="6">
        <x:v>189.924173105748</x:v>
      </x:c>
      <x:c r="H71" t="s">
        <x:v>83</x:v>
      </x:c>
      <x:c r="I71" s="6">
        <x:v>30.0264293470723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21.71</x:v>
      </x:c>
      <x:c r="R71" s="8">
        <x:v>136996.572555705</x:v>
      </x:c>
      <x:c r="S71" s="12">
        <x:v>265651.515443726</x:v>
      </x:c>
      <x:c r="T71" s="12">
        <x:v>36.4</x:v>
      </x:c>
      <x:c r="U71" s="12">
        <x:v>83.1</x:v>
      </x:c>
      <x:c r="V71" s="12">
        <x:f>NA()</x:f>
      </x:c>
    </x:row>
    <x:row r="72">
      <x:c r="A72">
        <x:v>111202</x:v>
      </x:c>
      <x:c r="B72" s="1">
        <x:v>44314.589334838</x:v>
      </x:c>
      <x:c r="C72" s="6">
        <x:v>23.3355413633333</x:v>
      </x:c>
      <x:c r="D72" s="14" t="s">
        <x:v>77</x:v>
      </x:c>
      <x:c r="E72" s="15">
        <x:v>44243.5070199884</x:v>
      </x:c>
      <x:c r="F72" t="s">
        <x:v>82</x:v>
      </x:c>
      <x:c r="G72" s="6">
        <x:v>190.192937563872</x:v>
      </x:c>
      <x:c r="H72" t="s">
        <x:v>83</x:v>
      </x:c>
      <x:c r="I72" s="6">
        <x:v>30.0141388371749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21.698</x:v>
      </x:c>
      <x:c r="R72" s="8">
        <x:v>136892.175748178</x:v>
      </x:c>
      <x:c r="S72" s="12">
        <x:v>265665.960025792</x:v>
      </x:c>
      <x:c r="T72" s="12">
        <x:v>36.4</x:v>
      </x:c>
      <x:c r="U72" s="12">
        <x:v>83.1</x:v>
      </x:c>
      <x:c r="V7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2021-04-28T21:09:20Z</dcterms:modified>
</cp:coreProperties>
</file>