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998c0230aaac485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<x:sst xmlns:x="http://schemas.openxmlformats.org/spreadsheetml/2006/main">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</x:sst>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998c0230aaac485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44314.5898268907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110503</x:v>
      </x:c>
      <x:c r="B2" s="1">
        <x:v>44314.5731501968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201.868718421514</x:v>
      </x:c>
      <x:c r="H2" t="s">
        <x:v>83</x:v>
      </x:c>
      <x:c r="I2" s="6">
        <x:v>29.150269358312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20.69</x:v>
      </x:c>
      <x:c r="R2" s="8">
        <x:v>93252.1861300169</x:v>
      </x:c>
      <x:c r="S2" s="12">
        <x:v>291072.121721829</x:v>
      </x:c>
      <x:c r="T2" s="12">
        <x:v>30.45</x:v>
      </x:c>
      <x:c r="U2" s="12">
        <x:v>114.2</x:v>
      </x:c>
      <x:c r="V2" s="12">
        <x:f>NA()</x:f>
      </x:c>
    </x:row>
    <x:row r="3">
      <x:c r="A3">
        <x:v>110513</x:v>
      </x:c>
      <x:c r="B3" s="1">
        <x:v>44314.5733857292</x:v>
      </x:c>
      <x:c r="C3" s="6">
        <x:v>0.339177603333333</x:v>
      </x:c>
      <x:c r="D3" s="14" t="s">
        <x:v>77</x:v>
      </x:c>
      <x:c r="E3" s="15">
        <x:v>44243.5085017708</x:v>
      </x:c>
      <x:c r="F3" t="s">
        <x:v>82</x:v>
      </x:c>
      <x:c r="G3" s="6">
        <x:v>198.509333761796</x:v>
      </x:c>
      <x:c r="H3" t="s">
        <x:v>83</x:v>
      </x:c>
      <x:c r="I3" s="6">
        <x:v>29.4460723585726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20.779</x:v>
      </x:c>
      <x:c r="R3" s="8">
        <x:v>93874.6770546803</x:v>
      </x:c>
      <x:c r="S3" s="12">
        <x:v>291078.207063509</x:v>
      </x:c>
      <x:c r="T3" s="12">
        <x:v>30.45</x:v>
      </x:c>
      <x:c r="U3" s="12">
        <x:v>114.2</x:v>
      </x:c>
      <x:c r="V3" s="12">
        <x:f>NA()</x:f>
      </x:c>
    </x:row>
    <x:row r="4">
      <x:c r="A4">
        <x:v>110523</x:v>
      </x:c>
      <x:c r="B4" s="1">
        <x:v>44314.5736169329</x:v>
      </x:c>
      <x:c r="C4" s="6">
        <x:v>0.672141191666667</x:v>
      </x:c>
      <x:c r="D4" s="14" t="s">
        <x:v>77</x:v>
      </x:c>
      <x:c r="E4" s="15">
        <x:v>44243.5085017708</x:v>
      </x:c>
      <x:c r="F4" t="s">
        <x:v>82</x:v>
      </x:c>
      <x:c r="G4" s="6">
        <x:v>196.263411662611</x:v>
      </x:c>
      <x:c r="H4" t="s">
        <x:v>83</x:v>
      </x:c>
      <x:c r="I4" s="6">
        <x:v>29.5754943740922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20.863</x:v>
      </x:c>
      <x:c r="R4" s="8">
        <x:v>94337.1118938687</x:v>
      </x:c>
      <x:c r="S4" s="12">
        <x:v>291070.069159254</x:v>
      </x:c>
      <x:c r="T4" s="12">
        <x:v>30.45</x:v>
      </x:c>
      <x:c r="U4" s="12">
        <x:v>114.2</x:v>
      </x:c>
      <x:c r="V4" s="12">
        <x:f>NA()</x:f>
      </x:c>
    </x:row>
    <x:row r="5">
      <x:c r="A5">
        <x:v>110533</x:v>
      </x:c>
      <x:c r="B5" s="1">
        <x:v>44314.5738486921</x:v>
      </x:c>
      <x:c r="C5" s="6">
        <x:v>1.00583833</x:v>
      </x:c>
      <x:c r="D5" s="14" t="s">
        <x:v>77</x:v>
      </x:c>
      <x:c r="E5" s="15">
        <x:v>44243.5085017708</x:v>
      </x:c>
      <x:c r="F5" t="s">
        <x:v>82</x:v>
      </x:c>
      <x:c r="G5" s="6">
        <x:v>194.822468776899</x:v>
      </x:c>
      <x:c r="H5" t="s">
        <x:v>83</x:v>
      </x:c>
      <x:c r="I5" s="6">
        <x:v>29.624799312608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20.929</x:v>
      </x:c>
      <x:c r="R5" s="8">
        <x:v>94672.4373350206</x:v>
      </x:c>
      <x:c r="S5" s="12">
        <x:v>291081.055697412</x:v>
      </x:c>
      <x:c r="T5" s="12">
        <x:v>30.45</x:v>
      </x:c>
      <x:c r="U5" s="12">
        <x:v>114.2</x:v>
      </x:c>
      <x:c r="V5" s="12">
        <x:f>NA()</x:f>
      </x:c>
    </x:row>
    <x:row r="6">
      <x:c r="A6">
        <x:v>110543</x:v>
      </x:c>
      <x:c r="B6" s="1">
        <x:v>44314.5740801273</x:v>
      </x:c>
      <x:c r="C6" s="6">
        <x:v>1.33910947166667</x:v>
      </x:c>
      <x:c r="D6" s="14" t="s">
        <x:v>77</x:v>
      </x:c>
      <x:c r="E6" s="15">
        <x:v>44243.5085017708</x:v>
      </x:c>
      <x:c r="F6" t="s">
        <x:v>82</x:v>
      </x:c>
      <x:c r="G6" s="6">
        <x:v>194.02565858695</x:v>
      </x:c>
      <x:c r="H6" t="s">
        <x:v>83</x:v>
      </x:c>
      <x:c r="I6" s="6">
        <x:v>29.6186361556584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20.977</x:v>
      </x:c>
      <x:c r="R6" s="8">
        <x:v>94910.9370436955</x:v>
      </x:c>
      <x:c r="S6" s="12">
        <x:v>291079.75062698</x:v>
      </x:c>
      <x:c r="T6" s="12">
        <x:v>30.45</x:v>
      </x:c>
      <x:c r="U6" s="12">
        <x:v>114.2</x:v>
      </x:c>
      <x:c r="V6" s="12">
        <x:f>NA()</x:f>
      </x:c>
    </x:row>
    <x:row r="7">
      <x:c r="A7">
        <x:v>110553</x:v>
      </x:c>
      <x:c r="B7" s="1">
        <x:v>44314.5743114583</x:v>
      </x:c>
      <x:c r="C7" s="6">
        <x:v>1.67222973</x:v>
      </x:c>
      <x:c r="D7" s="14" t="s">
        <x:v>77</x:v>
      </x:c>
      <x:c r="E7" s="15">
        <x:v>44243.5085017708</x:v>
      </x:c>
      <x:c r="F7" t="s">
        <x:v>82</x:v>
      </x:c>
      <x:c r="G7" s="6">
        <x:v>193.16301351074</x:v>
      </x:c>
      <x:c r="H7" t="s">
        <x:v>83</x:v>
      </x:c>
      <x:c r="I7" s="6">
        <x:v>29.6186361556584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21.027</x:v>
      </x:c>
      <x:c r="R7" s="8">
        <x:v>95183.3098706355</x:v>
      </x:c>
      <x:c r="S7" s="12">
        <x:v>291083.668786964</x:v>
      </x:c>
      <x:c r="T7" s="12">
        <x:v>30.45</x:v>
      </x:c>
      <x:c r="U7" s="12">
        <x:v>114.2</x:v>
      </x:c>
      <x:c r="V7" s="12">
        <x:f>NA()</x:f>
      </x:c>
    </x:row>
    <x:row r="8">
      <x:c r="A8">
        <x:v>110563</x:v>
      </x:c>
      <x:c r="B8" s="1">
        <x:v>44314.5745433218</x:v>
      </x:c>
      <x:c r="C8" s="6">
        <x:v>2.00615691</x:v>
      </x:c>
      <x:c r="D8" s="14" t="s">
        <x:v>77</x:v>
      </x:c>
      <x:c r="E8" s="15">
        <x:v>44243.5085017708</x:v>
      </x:c>
      <x:c r="F8" t="s">
        <x:v>82</x:v>
      </x:c>
      <x:c r="G8" s="6">
        <x:v>192.178197554601</x:v>
      </x:c>
      <x:c r="H8" t="s">
        <x:v>83</x:v>
      </x:c>
      <x:c r="I8" s="6">
        <x:v>29.6556152672265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21.072</x:v>
      </x:c>
      <x:c r="R8" s="8">
        <x:v>95427.4132373126</x:v>
      </x:c>
      <x:c r="S8" s="12">
        <x:v>291060.199081654</x:v>
      </x:c>
      <x:c r="T8" s="12">
        <x:v>30.45</x:v>
      </x:c>
      <x:c r="U8" s="12">
        <x:v>114.2</x:v>
      </x:c>
      <x:c r="V8" s="12">
        <x:f>NA()</x:f>
      </x:c>
    </x:row>
    <x:row r="9">
      <x:c r="A9">
        <x:v>110573</x:v>
      </x:c>
      <x:c r="B9" s="1">
        <x:v>44314.5747747338</x:v>
      </x:c>
      <x:c r="C9" s="6">
        <x:v>2.33933173333333</x:v>
      </x:c>
      <x:c r="D9" s="14" t="s">
        <x:v>77</x:v>
      </x:c>
      <x:c r="E9" s="15">
        <x:v>44243.5085017708</x:v>
      </x:c>
      <x:c r="F9" t="s">
        <x:v>82</x:v>
      </x:c>
      <x:c r="G9" s="6">
        <x:v>191.561358880628</x:v>
      </x:c>
      <x:c r="H9" t="s">
        <x:v>83</x:v>
      </x:c>
      <x:c r="I9" s="6">
        <x:v>29.6679417283472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21.104</x:v>
      </x:c>
      <x:c r="R9" s="8">
        <x:v>95595.3432535235</x:v>
      </x:c>
      <x:c r="S9" s="12">
        <x:v>291063.676288728</x:v>
      </x:c>
      <x:c r="T9" s="12">
        <x:v>30.45</x:v>
      </x:c>
      <x:c r="U9" s="12">
        <x:v>114.2</x:v>
      </x:c>
      <x:c r="V9" s="12">
        <x:f>NA()</x:f>
      </x:c>
    </x:row>
    <x:row r="10">
      <x:c r="A10">
        <x:v>110583</x:v>
      </x:c>
      <x:c r="B10" s="1">
        <x:v>44314.5750058681</x:v>
      </x:c>
      <x:c r="C10" s="6">
        <x:v>2.672177005</x:v>
      </x:c>
      <x:c r="D10" s="14" t="s">
        <x:v>77</x:v>
      </x:c>
      <x:c r="E10" s="15">
        <x:v>44243.5085017708</x:v>
      </x:c>
      <x:c r="F10" t="s">
        <x:v>82</x:v>
      </x:c>
      <x:c r="G10" s="6">
        <x:v>191.069467385122</x:v>
      </x:c>
      <x:c r="H10" t="s">
        <x:v>83</x:v>
      </x:c>
      <x:c r="I10" s="6">
        <x:v>29.6617784921245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21.135</x:v>
      </x:c>
      <x:c r="R10" s="8">
        <x:v>95763.549510261</x:v>
      </x:c>
      <x:c r="S10" s="12">
        <x:v>291065.218333416</x:v>
      </x:c>
      <x:c r="T10" s="12">
        <x:v>30.45</x:v>
      </x:c>
      <x:c r="U10" s="12">
        <x:v>114.2</x:v>
      </x:c>
      <x:c r="V10" s="12">
        <x:f>NA()</x:f>
      </x:c>
    </x:row>
    <x:row r="11">
      <x:c r="A11">
        <x:v>110593</x:v>
      </x:c>
      <x:c r="B11" s="1">
        <x:v>44314.5752377315</x:v>
      </x:c>
      <x:c r="C11" s="6">
        <x:v>3.006067795</x:v>
      </x:c>
      <x:c r="D11" s="14" t="s">
        <x:v>77</x:v>
      </x:c>
      <x:c r="E11" s="15">
        <x:v>44243.5085017708</x:v>
      </x:c>
      <x:c r="F11" t="s">
        <x:v>82</x:v>
      </x:c>
      <x:c r="G11" s="6">
        <x:v>190.575362959906</x:v>
      </x:c>
      <x:c r="H11" t="s">
        <x:v>83</x:v>
      </x:c>
      <x:c r="I11" s="6">
        <x:v>29.6741049758948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21.16</x:v>
      </x:c>
      <x:c r="R11" s="8">
        <x:v>95930.4497781262</x:v>
      </x:c>
      <x:c r="S11" s="12">
        <x:v>291053.942963891</x:v>
      </x:c>
      <x:c r="T11" s="12">
        <x:v>30.45</x:v>
      </x:c>
      <x:c r="U11" s="12">
        <x:v>114.2</x:v>
      </x:c>
      <x:c r="V11" s="12">
        <x:f>NA()</x:f>
      </x:c>
    </x:row>
    <x:row r="12">
      <x:c r="A12">
        <x:v>110603</x:v>
      </x:c>
      <x:c r="B12" s="1">
        <x:v>44314.5754688657</x:v>
      </x:c>
      <x:c r="C12" s="6">
        <x:v>3.33891083</x:v>
      </x:c>
      <x:c r="D12" s="14" t="s">
        <x:v>77</x:v>
      </x:c>
      <x:c r="E12" s="15">
        <x:v>44243.5085017708</x:v>
      </x:c>
      <x:c r="F12" t="s">
        <x:v>82</x:v>
      </x:c>
      <x:c r="G12" s="6">
        <x:v>190.082757248816</x:v>
      </x:c>
      <x:c r="H12" t="s">
        <x:v>83</x:v>
      </x:c>
      <x:c r="I12" s="6">
        <x:v>29.6864315049652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21.185</x:v>
      </x:c>
      <x:c r="R12" s="8">
        <x:v>96043.9982966785</x:v>
      </x:c>
      <x:c r="S12" s="12">
        <x:v>291040.268689618</x:v>
      </x:c>
      <x:c r="T12" s="12">
        <x:v>30.45</x:v>
      </x:c>
      <x:c r="U12" s="12">
        <x:v>114.2</x:v>
      </x:c>
      <x:c r="V12" s="12">
        <x:f>NA()</x:f>
      </x:c>
    </x:row>
    <x:row r="13">
      <x:c r="A13">
        <x:v>110613</x:v>
      </x:c>
      <x:c r="B13" s="1">
        <x:v>44314.5757005787</x:v>
      </x:c>
      <x:c r="C13" s="6">
        <x:v>3.67260516833333</x:v>
      </x:c>
      <x:c r="D13" s="14" t="s">
        <x:v>77</x:v>
      </x:c>
      <x:c r="E13" s="15">
        <x:v>44243.5085017708</x:v>
      </x:c>
      <x:c r="F13" t="s">
        <x:v>82</x:v>
      </x:c>
      <x:c r="G13" s="6">
        <x:v>189.629249928894</x:v>
      </x:c>
      <x:c r="H13" t="s">
        <x:v>83</x:v>
      </x:c>
      <x:c r="I13" s="6">
        <x:v>29.6802682347675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21.214</x:v>
      </x:c>
      <x:c r="R13" s="8">
        <x:v>96214.5567397355</x:v>
      </x:c>
      <x:c r="S13" s="12">
        <x:v>291044.980663958</x:v>
      </x:c>
      <x:c r="T13" s="12">
        <x:v>30.45</x:v>
      </x:c>
      <x:c r="U13" s="12">
        <x:v>114.2</x:v>
      </x:c>
      <x:c r="V13" s="12">
        <x:f>NA()</x:f>
      </x:c>
    </x:row>
    <x:row r="14">
      <x:c r="A14">
        <x:v>110623</x:v>
      </x:c>
      <x:c r="B14" s="1">
        <x:v>44314.5759319444</x:v>
      </x:c>
      <x:c r="C14" s="6">
        <x:v>4.005726805</x:v>
      </x:c>
      <x:c r="D14" s="14" t="s">
        <x:v>77</x:v>
      </x:c>
      <x:c r="E14" s="15">
        <x:v>44243.5085017708</x:v>
      </x:c>
      <x:c r="F14" t="s">
        <x:v>82</x:v>
      </x:c>
      <x:c r="G14" s="6">
        <x:v>189.171780306957</x:v>
      </x:c>
      <x:c r="H14" t="s">
        <x:v>83</x:v>
      </x:c>
      <x:c r="I14" s="6">
        <x:v>29.698758079337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21.235</x:v>
      </x:c>
      <x:c r="R14" s="8">
        <x:v>96318.0776768681</x:v>
      </x:c>
      <x:c r="S14" s="12">
        <x:v>291045.582333176</x:v>
      </x:c>
      <x:c r="T14" s="12">
        <x:v>30.45</x:v>
      </x:c>
      <x:c r="U14" s="12">
        <x:v>114.2</x:v>
      </x:c>
      <x:c r="V14" s="12">
        <x:f>NA()</x:f>
      </x:c>
    </x:row>
    <x:row r="15">
      <x:c r="A15">
        <x:v>110633</x:v>
      </x:c>
      <x:c r="B15" s="1">
        <x:v>44314.5761637731</x:v>
      </x:c>
      <x:c r="C15" s="6">
        <x:v>4.33959350333333</x:v>
      </x:c>
      <x:c r="D15" s="14" t="s">
        <x:v>77</x:v>
      </x:c>
      <x:c r="E15" s="15">
        <x:v>44243.5085017708</x:v>
      </x:c>
      <x:c r="F15" t="s">
        <x:v>82</x:v>
      </x:c>
      <x:c r="G15" s="6">
        <x:v>188.764363733329</x:v>
      </x:c>
      <x:c r="H15" t="s">
        <x:v>83</x:v>
      </x:c>
      <x:c r="I15" s="6">
        <x:v>29.7234113639829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21.251</x:v>
      </x:c>
      <x:c r="R15" s="8">
        <x:v>96394.879817526</x:v>
      </x:c>
      <x:c r="S15" s="12">
        <x:v>291033.002957772</x:v>
      </x:c>
      <x:c r="T15" s="12">
        <x:v>30.45</x:v>
      </x:c>
      <x:c r="U15" s="12">
        <x:v>114.2</x:v>
      </x:c>
      <x:c r="V15" s="12">
        <x:f>NA()</x:f>
      </x:c>
    </x:row>
    <x:row r="16">
      <x:c r="A16">
        <x:v>110643</x:v>
      </x:c>
      <x:c r="B16" s="1">
        <x:v>44314.5763951042</x:v>
      </x:c>
      <x:c r="C16" s="6">
        <x:v>4.67269701333333</x:v>
      </x:c>
      <x:c r="D16" s="14" t="s">
        <x:v>77</x:v>
      </x:c>
      <x:c r="E16" s="15">
        <x:v>44243.5085017708</x:v>
      </x:c>
      <x:c r="F16" t="s">
        <x:v>82</x:v>
      </x:c>
      <x:c r="G16" s="6">
        <x:v>188.373173436919</x:v>
      </x:c>
      <x:c r="H16" t="s">
        <x:v>83</x:v>
      </x:c>
      <x:c r="I16" s="6">
        <x:v>29.7542282246163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21.264</x:v>
      </x:c>
      <x:c r="R16" s="8">
        <x:v>96509.8184898583</x:v>
      </x:c>
      <x:c r="S16" s="12">
        <x:v>291042.084074188</x:v>
      </x:c>
      <x:c r="T16" s="12">
        <x:v>30.45</x:v>
      </x:c>
      <x:c r="U16" s="12">
        <x:v>114.2</x:v>
      </x:c>
      <x:c r="V16" s="12">
        <x:f>NA()</x:f>
      </x:c>
    </x:row>
    <x:row r="17">
      <x:c r="A17">
        <x:v>110653</x:v>
      </x:c>
      <x:c r="B17" s="1">
        <x:v>44314.5766266204</x:v>
      </x:c>
      <x:c r="C17" s="6">
        <x:v>5.00607947166667</x:v>
      </x:c>
      <x:c r="D17" s="14" t="s">
        <x:v>77</x:v>
      </x:c>
      <x:c r="E17" s="15">
        <x:v>44243.5085017708</x:v>
      </x:c>
      <x:c r="F17" t="s">
        <x:v>82</x:v>
      </x:c>
      <x:c r="G17" s="6">
        <x:v>187.973143504005</x:v>
      </x:c>
      <x:c r="H17" t="s">
        <x:v>83</x:v>
      </x:c>
      <x:c r="I17" s="6">
        <x:v>29.7542282246163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21.288</x:v>
      </x:c>
      <x:c r="R17" s="8">
        <x:v>96617.4960599205</x:v>
      </x:c>
      <x:c r="S17" s="12">
        <x:v>291042.707681487</x:v>
      </x:c>
      <x:c r="T17" s="12">
        <x:v>30.45</x:v>
      </x:c>
      <x:c r="U17" s="12">
        <x:v>114.2</x:v>
      </x:c>
      <x:c r="V17" s="12">
        <x:f>NA()</x:f>
      </x:c>
    </x:row>
    <x:row r="18">
      <x:c r="A18">
        <x:v>110663</x:v>
      </x:c>
      <x:c r="B18" s="1">
        <x:v>44314.5768579861</x:v>
      </x:c>
      <x:c r="C18" s="6">
        <x:v>5.33924065666667</x:v>
      </x:c>
      <x:c r="D18" s="14" t="s">
        <x:v>77</x:v>
      </x:c>
      <x:c r="E18" s="15">
        <x:v>44243.5085017708</x:v>
      </x:c>
      <x:c r="F18" t="s">
        <x:v>82</x:v>
      </x:c>
      <x:c r="G18" s="6">
        <x:v>187.518699258569</x:v>
      </x:c>
      <x:c r="H18" t="s">
        <x:v>83</x:v>
      </x:c>
      <x:c r="I18" s="6">
        <x:v>29.7788819169873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21.307</x:v>
      </x:c>
      <x:c r="R18" s="8">
        <x:v>96723.1016382096</x:v>
      </x:c>
      <x:c r="S18" s="12">
        <x:v>291024.286526634</x:v>
      </x:c>
      <x:c r="T18" s="12">
        <x:v>30.45</x:v>
      </x:c>
      <x:c r="U18" s="12">
        <x:v>114.2</x:v>
      </x:c>
      <x:c r="V18" s="12">
        <x:f>NA()</x:f>
      </x:c>
    </x:row>
    <x:row r="19">
      <x:c r="A19">
        <x:v>110673</x:v>
      </x:c>
      <x:c r="B19" s="1">
        <x:v>44314.5770893171</x:v>
      </x:c>
      <x:c r="C19" s="6">
        <x:v>5.67238558</x:v>
      </x:c>
      <x:c r="D19" s="14" t="s">
        <x:v>77</x:v>
      </x:c>
      <x:c r="E19" s="15">
        <x:v>44243.5085017708</x:v>
      </x:c>
      <x:c r="F19" t="s">
        <x:v>82</x:v>
      </x:c>
      <x:c r="G19" s="6">
        <x:v>187.301639572612</x:v>
      </x:c>
      <x:c r="H19" t="s">
        <x:v>83</x:v>
      </x:c>
      <x:c r="I19" s="6">
        <x:v>29.785045368395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21.318</x:v>
      </x:c>
      <x:c r="R19" s="8">
        <x:v>96792.9029925535</x:v>
      </x:c>
      <x:c r="S19" s="12">
        <x:v>291021.655786397</x:v>
      </x:c>
      <x:c r="T19" s="12">
        <x:v>30.45</x:v>
      </x:c>
      <x:c r="U19" s="12">
        <x:v>114.2</x:v>
      </x:c>
      <x:c r="V19" s="12">
        <x:f>NA()</x:f>
      </x:c>
    </x:row>
    <x:row r="20">
      <x:c r="A20">
        <x:v>110683</x:v>
      </x:c>
      <x:c r="B20" s="1">
        <x:v>44314.5773206366</x:v>
      </x:c>
      <x:c r="C20" s="6">
        <x:v>6.00546310166667</x:v>
      </x:c>
      <x:c r="D20" s="14" t="s">
        <x:v>77</x:v>
      </x:c>
      <x:c r="E20" s="15">
        <x:v>44243.5085017708</x:v>
      </x:c>
      <x:c r="F20" t="s">
        <x:v>82</x:v>
      </x:c>
      <x:c r="G20" s="6">
        <x:v>187.018676543669</x:v>
      </x:c>
      <x:c r="H20" t="s">
        <x:v>83</x:v>
      </x:c>
      <x:c r="I20" s="6">
        <x:v>29.7912088311286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21.333</x:v>
      </x:c>
      <x:c r="R20" s="8">
        <x:v>96902.8014074328</x:v>
      </x:c>
      <x:c r="S20" s="12">
        <x:v>291017.799527892</x:v>
      </x:c>
      <x:c r="T20" s="12">
        <x:v>30.45</x:v>
      </x:c>
      <x:c r="U20" s="12">
        <x:v>114.2</x:v>
      </x:c>
      <x:c r="V20" s="12">
        <x:f>NA()</x:f>
      </x:c>
    </x:row>
    <x:row r="21">
      <x:c r="A21">
        <x:v>110693</x:v>
      </x:c>
      <x:c r="B21" s="1">
        <x:v>44314.5775525116</x:v>
      </x:c>
      <x:c r="C21" s="6">
        <x:v>6.33937748666667</x:v>
      </x:c>
      <x:c r="D21" s="14" t="s">
        <x:v>77</x:v>
      </x:c>
      <x:c r="E21" s="15">
        <x:v>44243.5085017708</x:v>
      </x:c>
      <x:c r="F21" t="s">
        <x:v>82</x:v>
      </x:c>
      <x:c r="G21" s="6">
        <x:v>186.650747487477</x:v>
      </x:c>
      <x:c r="H21" t="s">
        <x:v>83</x:v>
      </x:c>
      <x:c r="I21" s="6">
        <x:v>29.8096992872888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21.349</x:v>
      </x:c>
      <x:c r="R21" s="8">
        <x:v>96982.5293371423</x:v>
      </x:c>
      <x:c r="S21" s="12">
        <x:v>291026.348388144</x:v>
      </x:c>
      <x:c r="T21" s="12">
        <x:v>30.45</x:v>
      </x:c>
      <x:c r="U21" s="12">
        <x:v>114.2</x:v>
      </x:c>
      <x:c r="V21" s="12">
        <x:f>NA()</x:f>
      </x:c>
    </x:row>
    <x:row r="22">
      <x:c r="A22">
        <x:v>110703</x:v>
      </x:c>
      <x:c r="B22" s="1">
        <x:v>44314.5777837963</x:v>
      </x:c>
      <x:c r="C22" s="6">
        <x:v>6.67239421833333</x:v>
      </x:c>
      <x:c r="D22" s="14" t="s">
        <x:v>77</x:v>
      </x:c>
      <x:c r="E22" s="15">
        <x:v>44243.5085017708</x:v>
      </x:c>
      <x:c r="F22" t="s">
        <x:v>82</x:v>
      </x:c>
      <x:c r="G22" s="6">
        <x:v>186.520216770728</x:v>
      </x:c>
      <x:c r="H22" t="s">
        <x:v>83</x:v>
      </x:c>
      <x:c r="I22" s="6">
        <x:v>29.8035357905756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21.359</x:v>
      </x:c>
      <x:c r="R22" s="8">
        <x:v>97051.4412100782</x:v>
      </x:c>
      <x:c r="S22" s="12">
        <x:v>291024.336591497</x:v>
      </x:c>
      <x:c r="T22" s="12">
        <x:v>30.45</x:v>
      </x:c>
      <x:c r="U22" s="12">
        <x:v>114.2</x:v>
      </x:c>
      <x:c r="V22" s="12">
        <x:f>NA()</x:f>
      </x:c>
    </x:row>
    <x:row r="23">
      <x:c r="A23">
        <x:v>110713</x:v>
      </x:c>
      <x:c r="B23" s="1">
        <x:v>44314.5780151273</x:v>
      </x:c>
      <x:c r="C23" s="6">
        <x:v>7.00550228333333</x:v>
      </x:c>
      <x:c r="D23" s="14" t="s">
        <x:v>77</x:v>
      </x:c>
      <x:c r="E23" s="15">
        <x:v>44243.5085017708</x:v>
      </x:c>
      <x:c r="F23" t="s">
        <x:v>82</x:v>
      </x:c>
      <x:c r="G23" s="6">
        <x:v>186.394210481215</x:v>
      </x:c>
      <x:c r="H23" t="s">
        <x:v>83</x:v>
      </x:c>
      <x:c r="I23" s="6">
        <x:v>29.7788819169873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21.375</x:v>
      </x:c>
      <x:c r="R23" s="8">
        <x:v>97127.8707894756</x:v>
      </x:c>
      <x:c r="S23" s="12">
        <x:v>291017.72427055</x:v>
      </x:c>
      <x:c r="T23" s="12">
        <x:v>30.45</x:v>
      </x:c>
      <x:c r="U23" s="12">
        <x:v>114.2</x:v>
      </x:c>
      <x:c r="V23" s="12">
        <x:f>NA()</x:f>
      </x:c>
    </x:row>
    <x:row r="24">
      <x:c r="A24">
        <x:v>110723</x:v>
      </x:c>
      <x:c r="B24" s="1">
        <x:v>44314.578246956</x:v>
      </x:c>
      <x:c r="C24" s="6">
        <x:v>7.33934862833333</x:v>
      </x:c>
      <x:c r="D24" s="14" t="s">
        <x:v>77</x:v>
      </x:c>
      <x:c r="E24" s="15">
        <x:v>44243.5085017708</x:v>
      </x:c>
      <x:c r="F24" t="s">
        <x:v>82</x:v>
      </x:c>
      <x:c r="G24" s="6">
        <x:v>186.095006357932</x:v>
      </x:c>
      <x:c r="H24" t="s">
        <x:v>83</x:v>
      </x:c>
      <x:c r="I24" s="6">
        <x:v>29.7912088311286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21.389</x:v>
      </x:c>
      <x:c r="R24" s="8">
        <x:v>97205.8815136558</x:v>
      </x:c>
      <x:c r="S24" s="12">
        <x:v>291019.14532135</x:v>
      </x:c>
      <x:c r="T24" s="12">
        <x:v>30.45</x:v>
      </x:c>
      <x:c r="U24" s="12">
        <x:v>114.2</x:v>
      </x:c>
      <x:c r="V24" s="12">
        <x:f>NA()</x:f>
      </x:c>
    </x:row>
    <x:row r="25">
      <x:c r="A25">
        <x:v>110733</x:v>
      </x:c>
      <x:c r="B25" s="1">
        <x:v>44314.5784782407</x:v>
      </x:c>
      <x:c r="C25" s="6">
        <x:v>7.67241415</x:v>
      </x:c>
      <x:c r="D25" s="14" t="s">
        <x:v>77</x:v>
      </x:c>
      <x:c r="E25" s="15">
        <x:v>44243.5085017708</x:v>
      </x:c>
      <x:c r="F25" t="s">
        <x:v>82</x:v>
      </x:c>
      <x:c r="G25" s="6">
        <x:v>185.660604501607</x:v>
      </x:c>
      <x:c r="H25" t="s">
        <x:v>83</x:v>
      </x:c>
      <x:c r="I25" s="6">
        <x:v>29.8220263146936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21.405</x:v>
      </x:c>
      <x:c r="R25" s="8">
        <x:v>97295.048509181</x:v>
      </x:c>
      <x:c r="S25" s="12">
        <x:v>291004.720617687</x:v>
      </x:c>
      <x:c r="T25" s="12">
        <x:v>30.45</x:v>
      </x:c>
      <x:c r="U25" s="12">
        <x:v>114.2</x:v>
      </x:c>
      <x:c r="V25" s="12">
        <x:f>NA()</x:f>
      </x:c>
    </x:row>
    <x:row r="26">
      <x:c r="A26">
        <x:v>110743</x:v>
      </x:c>
      <x:c r="B26" s="1">
        <x:v>44314.5787096065</x:v>
      </x:c>
      <x:c r="C26" s="6">
        <x:v>8.00559972833333</x:v>
      </x:c>
      <x:c r="D26" s="14" t="s">
        <x:v>77</x:v>
      </x:c>
      <x:c r="E26" s="15">
        <x:v>44243.5085017708</x:v>
      </x:c>
      <x:c r="F26" t="s">
        <x:v>82</x:v>
      </x:c>
      <x:c r="G26" s="6">
        <x:v>185.466956541481</x:v>
      </x:c>
      <x:c r="H26" t="s">
        <x:v>83</x:v>
      </x:c>
      <x:c r="I26" s="6">
        <x:v>29.8096992872888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21.421</x:v>
      </x:c>
      <x:c r="R26" s="8">
        <x:v>97398.9756772299</x:v>
      </x:c>
      <x:c r="S26" s="12">
        <x:v>290996.250057828</x:v>
      </x:c>
      <x:c r="T26" s="12">
        <x:v>30.45</x:v>
      </x:c>
      <x:c r="U26" s="12">
        <x:v>114.2</x:v>
      </x:c>
      <x:c r="V26" s="12">
        <x:f>NA()</x:f>
      </x:c>
    </x:row>
    <x:row r="27">
      <x:c r="A27">
        <x:v>110753</x:v>
      </x:c>
      <x:c r="B27" s="1">
        <x:v>44314.5789414352</x:v>
      </x:c>
      <x:c r="C27" s="6">
        <x:v>8.33939364833333</x:v>
      </x:c>
      <x:c r="D27" s="14" t="s">
        <x:v>77</x:v>
      </x:c>
      <x:c r="E27" s="15">
        <x:v>44243.5085017708</x:v>
      </x:c>
      <x:c r="F27" t="s">
        <x:v>82</x:v>
      </x:c>
      <x:c r="G27" s="6">
        <x:v>185.322660363421</x:v>
      </x:c>
      <x:c r="H27" t="s">
        <x:v>83</x:v>
      </x:c>
      <x:c r="I27" s="6">
        <x:v>29.7973723051891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21.434</x:v>
      </x:c>
      <x:c r="R27" s="8">
        <x:v>97480.8926738592</x:v>
      </x:c>
      <x:c r="S27" s="12">
        <x:v>290998.686745388</x:v>
      </x:c>
      <x:c r="T27" s="12">
        <x:v>30.45</x:v>
      </x:c>
      <x:c r="U27" s="12">
        <x:v>114.2</x:v>
      </x:c>
      <x:c r="V27" s="12">
        <x:f>NA()</x:f>
      </x:c>
    </x:row>
    <x:row r="28">
      <x:c r="A28">
        <x:v>110763</x:v>
      </x:c>
      <x:c r="B28" s="1">
        <x:v>44314.5791725694</x:v>
      </x:c>
      <x:c r="C28" s="6">
        <x:v>8.67222919833333</x:v>
      </x:c>
      <x:c r="D28" s="14" t="s">
        <x:v>77</x:v>
      </x:c>
      <x:c r="E28" s="15">
        <x:v>44243.5085017708</x:v>
      </x:c>
      <x:c r="F28" t="s">
        <x:v>82</x:v>
      </x:c>
      <x:c r="G28" s="6">
        <x:v>185.178525864029</x:v>
      </x:c>
      <x:c r="H28" t="s">
        <x:v>83</x:v>
      </x:c>
      <x:c r="I28" s="6">
        <x:v>29.785045368395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21.447</x:v>
      </x:c>
      <x:c r="R28" s="8">
        <x:v>97543.0212686073</x:v>
      </x:c>
      <x:c r="S28" s="12">
        <x:v>290995.503391681</x:v>
      </x:c>
      <x:c r="T28" s="12">
        <x:v>30.45</x:v>
      </x:c>
      <x:c r="U28" s="12">
        <x:v>114.2</x:v>
      </x:c>
      <x:c r="V28" s="12">
        <x:f>NA()</x:f>
      </x:c>
    </x:row>
    <x:row r="29">
      <x:c r="A29">
        <x:v>110773</x:v>
      </x:c>
      <x:c r="B29" s="1">
        <x:v>44314.5794043171</x:v>
      </x:c>
      <x:c r="C29" s="6">
        <x:v>9.00594727666667</x:v>
      </x:c>
      <x:c r="D29" s="14" t="s">
        <x:v>77</x:v>
      </x:c>
      <x:c r="E29" s="15">
        <x:v>44243.5085017708</x:v>
      </x:c>
      <x:c r="F29" t="s">
        <x:v>82</x:v>
      </x:c>
      <x:c r="G29" s="6">
        <x:v>184.693100858847</x:v>
      </x:c>
      <x:c r="H29" t="s">
        <x:v>83</x:v>
      </x:c>
      <x:c r="I29" s="6">
        <x:v>29.8343533874045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21.46</x:v>
      </x:c>
      <x:c r="R29" s="8">
        <x:v>97630.8960316784</x:v>
      </x:c>
      <x:c r="S29" s="12">
        <x:v>290982.84979981</x:v>
      </x:c>
      <x:c r="T29" s="12">
        <x:v>30.45</x:v>
      </x:c>
      <x:c r="U29" s="12">
        <x:v>114.2</x:v>
      </x:c>
      <x:c r="V29" s="12">
        <x:f>NA()</x:f>
      </x:c>
    </x:row>
    <x:row r="30">
      <x:c r="A30">
        <x:v>110783</x:v>
      </x:c>
      <x:c r="B30" s="1">
        <x:v>44314.5796355671</x:v>
      </x:c>
      <x:c r="C30" s="6">
        <x:v>9.33895094333333</x:v>
      </x:c>
      <x:c r="D30" s="14" t="s">
        <x:v>77</x:v>
      </x:c>
      <x:c r="E30" s="15">
        <x:v>44243.5085017708</x:v>
      </x:c>
      <x:c r="F30" t="s">
        <x:v>82</x:v>
      </x:c>
      <x:c r="G30" s="6">
        <x:v>184.414802625484</x:v>
      </x:c>
      <x:c r="H30" t="s">
        <x:v>83</x:v>
      </x:c>
      <x:c r="I30" s="6">
        <x:v>29.8405169407501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21.475</x:v>
      </x:c>
      <x:c r="R30" s="8">
        <x:v>97699.1587162817</x:v>
      </x:c>
      <x:c r="S30" s="12">
        <x:v>290981.363122349</x:v>
      </x:c>
      <x:c r="T30" s="12">
        <x:v>30.45</x:v>
      </x:c>
      <x:c r="U30" s="12">
        <x:v>114.2</x:v>
      </x:c>
      <x:c r="V30" s="12">
        <x:f>NA()</x:f>
      </x:c>
    </x:row>
    <x:row r="31">
      <x:c r="A31">
        <x:v>110793</x:v>
      </x:c>
      <x:c r="B31" s="1">
        <x:v>44314.5798669329</x:v>
      </x:c>
      <x:c r="C31" s="6">
        <x:v>9.67214264333333</x:v>
      </x:c>
      <x:c r="D31" s="14" t="s">
        <x:v>77</x:v>
      </x:c>
      <x:c r="E31" s="15">
        <x:v>44243.5085017708</x:v>
      </x:c>
      <x:c r="F31" t="s">
        <x:v>82</x:v>
      </x:c>
      <x:c r="G31" s="6">
        <x:v>184.283185771932</x:v>
      </x:c>
      <x:c r="H31" t="s">
        <x:v>83</x:v>
      </x:c>
      <x:c r="I31" s="6">
        <x:v>29.8466805054227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21.481</x:v>
      </x:c>
      <x:c r="R31" s="8">
        <x:v>97734.8539956934</x:v>
      </x:c>
      <x:c r="S31" s="12">
        <x:v>290990.599978939</x:v>
      </x:c>
      <x:c r="T31" s="12">
        <x:v>30.45</x:v>
      </x:c>
      <x:c r="U31" s="12">
        <x:v>114.2</x:v>
      </x:c>
      <x:c r="V31" s="12">
        <x:f>NA()</x:f>
      </x:c>
    </x:row>
    <x:row r="32">
      <x:c r="A32">
        <x:v>110803</x:v>
      </x:c>
      <x:c r="B32" s="1">
        <x:v>44314.5800988773</x:v>
      </x:c>
      <x:c r="C32" s="6">
        <x:v>10.0061187816667</x:v>
      </x:c>
      <x:c r="D32" s="14" t="s">
        <x:v>77</x:v>
      </x:c>
      <x:c r="E32" s="15">
        <x:v>44243.5085017708</x:v>
      </x:c>
      <x:c r="F32" t="s">
        <x:v>82</x:v>
      </x:c>
      <x:c r="G32" s="6">
        <x:v>184.234440721548</x:v>
      </x:c>
      <x:c r="H32" t="s">
        <x:v>83</x:v>
      </x:c>
      <x:c r="I32" s="6">
        <x:v>29.8466805054227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21.484</x:v>
      </x:c>
      <x:c r="R32" s="8">
        <x:v>97749.2109876598</x:v>
      </x:c>
      <x:c r="S32" s="12">
        <x:v>290989.311944335</x:v>
      </x:c>
      <x:c r="T32" s="12">
        <x:v>30.45</x:v>
      </x:c>
      <x:c r="U32" s="12">
        <x:v>114.2</x:v>
      </x:c>
      <x:c r="V32" s="12">
        <x:f>NA()</x:f>
      </x:c>
    </x:row>
    <x:row r="33">
      <x:c r="A33">
        <x:v>110813</x:v>
      </x:c>
      <x:c r="B33" s="1">
        <x:v>44314.5803300579</x:v>
      </x:c>
      <x:c r="C33" s="6">
        <x:v>10.3390143866667</x:v>
      </x:c>
      <x:c r="D33" s="14" t="s">
        <x:v>77</x:v>
      </x:c>
      <x:c r="E33" s="15">
        <x:v>44243.5085017708</x:v>
      </x:c>
      <x:c r="F33" t="s">
        <x:v>82</x:v>
      </x:c>
      <x:c r="G33" s="6">
        <x:v>183.788565286721</x:v>
      </x:c>
      <x:c r="H33" t="s">
        <x:v>83</x:v>
      </x:c>
      <x:c r="I33" s="6">
        <x:v>29.8774984986862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21.501</x:v>
      </x:c>
      <x:c r="R33" s="8">
        <x:v>97863.7596876342</x:v>
      </x:c>
      <x:c r="S33" s="12">
        <x:v>290983.577386036</x:v>
      </x:c>
      <x:c r="T33" s="12">
        <x:v>30.45</x:v>
      </x:c>
      <x:c r="U33" s="12">
        <x:v>114.2</x:v>
      </x:c>
      <x:c r="V33" s="12">
        <x:f>NA()</x:f>
      </x:c>
    </x:row>
    <x:row r="34">
      <x:c r="A34">
        <x:v>110823</x:v>
      </x:c>
      <x:c r="B34" s="1">
        <x:v>44314.5805617708</x:v>
      </x:c>
      <x:c r="C34" s="6">
        <x:v>10.6727230733333</x:v>
      </x:c>
      <x:c r="D34" s="14" t="s">
        <x:v>77</x:v>
      </x:c>
      <x:c r="E34" s="15">
        <x:v>44243.5085017708</x:v>
      </x:c>
      <x:c r="F34" t="s">
        <x:v>82</x:v>
      </x:c>
      <x:c r="G34" s="6">
        <x:v>183.662187566413</x:v>
      </x:c>
      <x:c r="H34" t="s">
        <x:v>83</x:v>
      </x:c>
      <x:c r="I34" s="6">
        <x:v>29.8651712674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21.513</x:v>
      </x:c>
      <x:c r="R34" s="8">
        <x:v>97910.0657225376</x:v>
      </x:c>
      <x:c r="S34" s="12">
        <x:v>290986.02894919</x:v>
      </x:c>
      <x:c r="T34" s="12">
        <x:v>30.45</x:v>
      </x:c>
      <x:c r="U34" s="12">
        <x:v>114.2</x:v>
      </x:c>
      <x:c r="V34" s="12">
        <x:f>NA()</x:f>
      </x:c>
    </x:row>
    <x:row r="35">
      <x:c r="A35">
        <x:v>110833</x:v>
      </x:c>
      <x:c r="B35" s="1">
        <x:v>44314.5807930208</x:v>
      </x:c>
      <x:c r="C35" s="6">
        <x:v>11.0056760516667</x:v>
      </x:c>
      <x:c r="D35" s="14" t="s">
        <x:v>77</x:v>
      </x:c>
      <x:c r="E35" s="15">
        <x:v>44243.5085017708</x:v>
      </x:c>
      <x:c r="F35" t="s">
        <x:v>82</x:v>
      </x:c>
      <x:c r="G35" s="6">
        <x:v>183.565108251308</x:v>
      </x:c>
      <x:c r="H35" t="s">
        <x:v>83</x:v>
      </x:c>
      <x:c r="I35" s="6">
        <x:v>29.8651712674</x:v>
      </x:c>
      <x:c r="J35" t="s">
        <x:v>78</x:v>
      </x:c>
      <x:c r="K35" s="6">
        <x:v>1025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21.519</x:v>
      </x:c>
      <x:c r="R35" s="8">
        <x:v>97971.3333930223</x:v>
      </x:c>
      <x:c r="S35" s="12">
        <x:v>291005.844286386</x:v>
      </x:c>
      <x:c r="T35" s="12">
        <x:v>30.45</x:v>
      </x:c>
      <x:c r="U35" s="12">
        <x:v>114.2</x:v>
      </x:c>
      <x:c r="V35" s="12">
        <x:f>NA()</x:f>
      </x:c>
    </x:row>
    <x:row r="36">
      <x:c r="A36">
        <x:v>110843</x:v>
      </x:c>
      <x:c r="B36" s="1">
        <x:v>44314.581024456</x:v>
      </x:c>
      <x:c r="C36" s="6">
        <x:v>11.3389804483333</x:v>
      </x:c>
      <x:c r="D36" s="14" t="s">
        <x:v>77</x:v>
      </x:c>
      <x:c r="E36" s="15">
        <x:v>44243.5085017708</x:v>
      </x:c>
      <x:c r="F36" t="s">
        <x:v>82</x:v>
      </x:c>
      <x:c r="G36" s="6">
        <x:v>183.406633883566</x:v>
      </x:c>
      <x:c r="H36" t="s">
        <x:v>83</x:v>
      </x:c>
      <x:c r="I36" s="6">
        <x:v>29.8528440814216</x:v>
      </x:c>
      <x:c r="J36" t="s">
        <x:v>78</x:v>
      </x:c>
      <x:c r="K36" s="6">
        <x:v>1025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21.533</x:v>
      </x:c>
      <x:c r="R36" s="8">
        <x:v>98023.6405550043</x:v>
      </x:c>
      <x:c r="S36" s="12">
        <x:v>290987.397989781</x:v>
      </x:c>
      <x:c r="T36" s="12">
        <x:v>30.45</x:v>
      </x:c>
      <x:c r="U36" s="12">
        <x:v>114.2</x:v>
      </x:c>
      <x:c r="V36" s="12">
        <x:f>NA()</x:f>
      </x:c>
    </x:row>
    <x:row r="37">
      <x:c r="A37">
        <x:v>110853</x:v>
      </x:c>
      <x:c r="B37" s="1">
        <x:v>44314.581256169</x:v>
      </x:c>
      <x:c r="C37" s="6">
        <x:v>11.672611125</x:v>
      </x:c>
      <x:c r="D37" s="14" t="s">
        <x:v>77</x:v>
      </x:c>
      <x:c r="E37" s="15">
        <x:v>44243.5085017708</x:v>
      </x:c>
      <x:c r="F37" t="s">
        <x:v>82</x:v>
      </x:c>
      <x:c r="G37" s="6">
        <x:v>183.191960282134</x:v>
      </x:c>
      <x:c r="H37" t="s">
        <x:v>83</x:v>
      </x:c>
      <x:c r="I37" s="6">
        <x:v>29.8713348773799</x:v>
      </x:c>
      <x:c r="J37" t="s">
        <x:v>78</x:v>
      </x:c>
      <x:c r="K37" s="6">
        <x:v>1025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21.54</x:v>
      </x:c>
      <x:c r="R37" s="8">
        <x:v>98076.4788061035</x:v>
      </x:c>
      <x:c r="S37" s="12">
        <x:v>290964.530384916</x:v>
      </x:c>
      <x:c r="T37" s="12">
        <x:v>30.45</x:v>
      </x:c>
      <x:c r="U37" s="12">
        <x:v>114.2</x:v>
      </x:c>
      <x:c r="V37" s="12">
        <x:f>NA()</x:f>
      </x:c>
    </x:row>
    <x:row r="38">
      <x:c r="A38">
        <x:v>110863</x:v>
      </x:c>
      <x:c r="B38" s="1">
        <x:v>44314.5814873843</x:v>
      </x:c>
      <x:c r="C38" s="6">
        <x:v>12.0055644833333</x:v>
      </x:c>
      <x:c r="D38" s="14" t="s">
        <x:v>77</x:v>
      </x:c>
      <x:c r="E38" s="15">
        <x:v>44243.5085017708</x:v>
      </x:c>
      <x:c r="F38" t="s">
        <x:v>82</x:v>
      </x:c>
      <x:c r="G38" s="6">
        <x:v>182.916317236347</x:v>
      </x:c>
      <x:c r="H38" t="s">
        <x:v>83</x:v>
      </x:c>
      <x:c r="I38" s="6">
        <x:v>29.8774984986862</x:v>
      </x:c>
      <x:c r="J38" t="s">
        <x:v>78</x:v>
      </x:c>
      <x:c r="K38" s="6">
        <x:v>1025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21.555</x:v>
      </x:c>
      <x:c r="R38" s="8">
        <x:v>98134.9709269144</x:v>
      </x:c>
      <x:c r="S38" s="12">
        <x:v>290976.521000054</x:v>
      </x:c>
      <x:c r="T38" s="12">
        <x:v>30.45</x:v>
      </x:c>
      <x:c r="U38" s="12">
        <x:v>114.2</x:v>
      </x:c>
      <x:c r="V38" s="12">
        <x:f>NA()</x:f>
      </x:c>
    </x:row>
    <x:row r="39">
      <x:c r="A39">
        <x:v>110873</x:v>
      </x:c>
      <x:c r="B39" s="1">
        <x:v>44314.5817190972</x:v>
      </x:c>
      <x:c r="C39" s="6">
        <x:v>12.33924633</x:v>
      </x:c>
      <x:c r="D39" s="14" t="s">
        <x:v>77</x:v>
      </x:c>
      <x:c r="E39" s="15">
        <x:v>44243.5085017708</x:v>
      </x:c>
      <x:c r="F39" t="s">
        <x:v>82</x:v>
      </x:c>
      <x:c r="G39" s="6">
        <x:v>182.787533237607</x:v>
      </x:c>
      <x:c r="H39" t="s">
        <x:v>83</x:v>
      </x:c>
      <x:c r="I39" s="6">
        <x:v>29.8774984986862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21.563</x:v>
      </x:c>
      <x:c r="R39" s="8">
        <x:v>98196.7954342496</x:v>
      </x:c>
      <x:c r="S39" s="12">
        <x:v>290962.714738233</x:v>
      </x:c>
      <x:c r="T39" s="12">
        <x:v>30.45</x:v>
      </x:c>
      <x:c r="U39" s="12">
        <x:v>114.2</x:v>
      </x:c>
      <x:c r="V39" s="12">
        <x:f>NA()</x:f>
      </x:c>
    </x:row>
    <x:row r="40">
      <x:c r="A40">
        <x:v>110883</x:v>
      </x:c>
      <x:c r="B40" s="1">
        <x:v>44314.5819508102</x:v>
      </x:c>
      <x:c r="C40" s="6">
        <x:v>12.67290116</x:v>
      </x:c>
      <x:c r="D40" s="14" t="s">
        <x:v>77</x:v>
      </x:c>
      <x:c r="E40" s="15">
        <x:v>44243.5085017708</x:v>
      </x:c>
      <x:c r="F40" t="s">
        <x:v>82</x:v>
      </x:c>
      <x:c r="G40" s="6">
        <x:v>182.575246619678</x:v>
      </x:c>
      <x:c r="H40" t="s">
        <x:v>83</x:v>
      </x:c>
      <x:c r="I40" s="6">
        <x:v>29.8898257752817</x:v>
      </x:c>
      <x:c r="J40" t="s">
        <x:v>78</x:v>
      </x:c>
      <x:c r="K40" s="6">
        <x:v>1025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21.572</x:v>
      </x:c>
      <x:c r="R40" s="8">
        <x:v>98221.5593458517</x:v>
      </x:c>
      <x:c r="S40" s="12">
        <x:v>290971.852476316</x:v>
      </x:c>
      <x:c r="T40" s="12">
        <x:v>30.45</x:v>
      </x:c>
      <x:c r="U40" s="12">
        <x:v>114.2</x:v>
      </x:c>
      <x:c r="V40" s="12">
        <x:f>NA()</x:f>
      </x:c>
    </x:row>
    <x:row r="41">
      <x:c r="A41">
        <x:v>110893</x:v>
      </x:c>
      <x:c r="B41" s="1">
        <x:v>44314.5821822917</x:v>
      </x:c>
      <x:c r="C41" s="6">
        <x:v>13.006262025</x:v>
      </x:c>
      <x:c r="D41" s="14" t="s">
        <x:v>77</x:v>
      </x:c>
      <x:c r="E41" s="15">
        <x:v>44243.5085017708</x:v>
      </x:c>
      <x:c r="F41" t="s">
        <x:v>82</x:v>
      </x:c>
      <x:c r="G41" s="6">
        <x:v>182.303959929755</x:v>
      </x:c>
      <x:c r="H41" t="s">
        <x:v>83</x:v>
      </x:c>
      <x:c r="I41" s="6">
        <x:v>29.8836621313208</x:v>
      </x:c>
      <x:c r="J41" t="s">
        <x:v>78</x:v>
      </x:c>
      <x:c r="K41" s="6">
        <x:v>1025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21.591</x:v>
      </x:c>
      <x:c r="R41" s="8">
        <x:v>98330.381847393</x:v>
      </x:c>
      <x:c r="S41" s="12">
        <x:v>290971.506087123</x:v>
      </x:c>
      <x:c r="T41" s="12">
        <x:v>30.45</x:v>
      </x:c>
      <x:c r="U41" s="12">
        <x:v>114.2</x:v>
      </x:c>
      <x:c r="V41" s="12">
        <x:f>NA()</x:f>
      </x:c>
    </x:row>
    <x:row r="42">
      <x:c r="A42">
        <x:v>110903</x:v>
      </x:c>
      <x:c r="B42" s="1">
        <x:v>44314.5824134606</x:v>
      </x:c>
      <x:c r="C42" s="6">
        <x:v>13.3391244116667</x:v>
      </x:c>
      <x:c r="D42" s="14" t="s">
        <x:v>77</x:v>
      </x:c>
      <x:c r="E42" s="15">
        <x:v>44243.5085017708</x:v>
      </x:c>
      <x:c r="F42" t="s">
        <x:v>82</x:v>
      </x:c>
      <x:c r="G42" s="6">
        <x:v>181.893608989268</x:v>
      </x:c>
      <x:c r="H42" t="s">
        <x:v>83</x:v>
      </x:c>
      <x:c r="I42" s="6">
        <x:v>29.9206441649962</x:v>
      </x:c>
      <x:c r="J42" t="s">
        <x:v>78</x:v>
      </x:c>
      <x:c r="K42" s="6">
        <x:v>1025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21.604</x:v>
      </x:c>
      <x:c r="R42" s="8">
        <x:v>98419.0864148</x:v>
      </x:c>
      <x:c r="S42" s="12">
        <x:v>290959.793651926</x:v>
      </x:c>
      <x:c r="T42" s="12">
        <x:v>30.45</x:v>
      </x:c>
      <x:c r="U42" s="12">
        <x:v>114.2</x:v>
      </x:c>
      <x:c r="V42" s="12">
        <x:f>NA()</x:f>
      </x:c>
    </x:row>
    <x:row r="43">
      <x:c r="A43">
        <x:v>110913</x:v>
      </x:c>
      <x:c r="B43" s="1">
        <x:v>44314.5826452199</x:v>
      </x:c>
      <x:c r="C43" s="6">
        <x:v>13.6728671883333</x:v>
      </x:c>
      <x:c r="D43" s="14" t="s">
        <x:v>77</x:v>
      </x:c>
      <x:c r="E43" s="15">
        <x:v>44243.5085017708</x:v>
      </x:c>
      <x:c r="F43" t="s">
        <x:v>82</x:v>
      </x:c>
      <x:c r="G43" s="6">
        <x:v>181.573988383853</x:v>
      </x:c>
      <x:c r="H43" t="s">
        <x:v>83</x:v>
      </x:c>
      <x:c r="I43" s="6">
        <x:v>29.9206441649962</x:v>
      </x:c>
      <x:c r="J43" t="s">
        <x:v>78</x:v>
      </x:c>
      <x:c r="K43" s="6">
        <x:v>1025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21.624</x:v>
      </x:c>
      <x:c r="R43" s="8">
        <x:v>98489.4663095361</x:v>
      </x:c>
      <x:c r="S43" s="12">
        <x:v>290939.982005966</x:v>
      </x:c>
      <x:c r="T43" s="12">
        <x:v>30.45</x:v>
      </x:c>
      <x:c r="U43" s="12">
        <x:v>114.2</x:v>
      </x:c>
      <x:c r="V43" s="12">
        <x:f>NA()</x:f>
      </x:c>
    </x:row>
    <x:row r="44">
      <x:c r="A44">
        <x:v>110923</x:v>
      </x:c>
      <x:c r="B44" s="1">
        <x:v>44314.5828763542</x:v>
      </x:c>
      <x:c r="C44" s="6">
        <x:v>14.0057009733333</x:v>
      </x:c>
      <x:c r="D44" s="14" t="s">
        <x:v>77</x:v>
      </x:c>
      <x:c r="E44" s="15">
        <x:v>44243.5085017708</x:v>
      </x:c>
      <x:c r="F44" t="s">
        <x:v>82</x:v>
      </x:c>
      <x:c r="G44" s="6">
        <x:v>181.642853385829</x:v>
      </x:c>
      <x:c r="H44" t="s">
        <x:v>83</x:v>
      </x:c>
      <x:c r="I44" s="6">
        <x:v>29.9021530971845</x:v>
      </x:c>
      <x:c r="J44" t="s">
        <x:v>78</x:v>
      </x:c>
      <x:c r="K44" s="6">
        <x:v>1025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21.626</x:v>
      </x:c>
      <x:c r="R44" s="8">
        <x:v>98512.1467262044</x:v>
      </x:c>
      <x:c r="S44" s="12">
        <x:v>290957.313306585</x:v>
      </x:c>
      <x:c r="T44" s="12">
        <x:v>30.45</x:v>
      </x:c>
      <x:c r="U44" s="12">
        <x:v>114.2</x:v>
      </x:c>
      <x:c r="V44" s="12">
        <x:f>NA()</x:f>
      </x:c>
    </x:row>
    <x:row r="45">
      <x:c r="A45">
        <x:v>110933</x:v>
      </x:c>
      <x:c r="B45" s="1">
        <x:v>44314.5831081829</x:v>
      </x:c>
      <x:c r="C45" s="6">
        <x:v>14.3395104416667</x:v>
      </x:c>
      <x:c r="D45" s="14" t="s">
        <x:v>77</x:v>
      </x:c>
      <x:c r="E45" s="15">
        <x:v>44243.5085017708</x:v>
      </x:c>
      <x:c r="F45" t="s">
        <x:v>82</x:v>
      </x:c>
      <x:c r="G45" s="6">
        <x:v>181.69242886675</x:v>
      </x:c>
      <x:c r="H45" t="s">
        <x:v>83</x:v>
      </x:c>
      <x:c r="I45" s="6">
        <x:v>29.8959894305694</x:v>
      </x:c>
      <x:c r="J45" t="s">
        <x:v>78</x:v>
      </x:c>
      <x:c r="K45" s="6">
        <x:v>1025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21.625</x:v>
      </x:c>
      <x:c r="R45" s="8">
        <x:v>98505.366459244</x:v>
      </x:c>
      <x:c r="S45" s="12">
        <x:v>290936.419805493</x:v>
      </x:c>
      <x:c r="T45" s="12">
        <x:v>30.45</x:v>
      </x:c>
      <x:c r="U45" s="12">
        <x:v>114.2</x:v>
      </x:c>
      <x:c r="V45" s="12">
        <x:f>NA()</x:f>
      </x:c>
    </x:row>
    <x:row r="46">
      <x:c r="A46">
        <x:v>110943</x:v>
      </x:c>
      <x:c r="B46" s="1">
        <x:v>44314.5833397338</x:v>
      </x:c>
      <x:c r="C46" s="6">
        <x:v>14.6729547883333</x:v>
      </x:c>
      <x:c r="D46" s="14" t="s">
        <x:v>77</x:v>
      </x:c>
      <x:c r="E46" s="15">
        <x:v>44243.5085017708</x:v>
      </x:c>
      <x:c r="F46" t="s">
        <x:v>82</x:v>
      </x:c>
      <x:c r="G46" s="6">
        <x:v>181.22992713291</x:v>
      </x:c>
      <x:c r="H46" t="s">
        <x:v>83</x:v>
      </x:c>
      <x:c r="I46" s="6">
        <x:v>29.8959894305694</x:v>
      </x:c>
      <x:c r="J46" t="s">
        <x:v>78</x:v>
      </x:c>
      <x:c r="K46" s="6">
        <x:v>1025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21.654</x:v>
      </x:c>
      <x:c r="R46" s="8">
        <x:v>98639.8677523009</x:v>
      </x:c>
      <x:c r="S46" s="12">
        <x:v>290948.368854095</x:v>
      </x:c>
      <x:c r="T46" s="12">
        <x:v>30.45</x:v>
      </x:c>
      <x:c r="U46" s="12">
        <x:v>114.2</x:v>
      </x:c>
      <x:c r="V46" s="12">
        <x:f>NA()</x:f>
      </x:c>
    </x:row>
    <x:row r="47">
      <x:c r="A47">
        <x:v>110953</x:v>
      </x:c>
      <x:c r="B47" s="1">
        <x:v>44314.5835710301</x:v>
      </x:c>
      <x:c r="C47" s="6">
        <x:v>15.0060233633333</x:v>
      </x:c>
      <x:c r="D47" s="14" t="s">
        <x:v>77</x:v>
      </x:c>
      <x:c r="E47" s="15">
        <x:v>44243.5085017708</x:v>
      </x:c>
      <x:c r="F47" t="s">
        <x:v>82</x:v>
      </x:c>
      <x:c r="G47" s="6">
        <x:v>181.018015980844</x:v>
      </x:c>
      <x:c r="H47" t="s">
        <x:v>83</x:v>
      </x:c>
      <x:c r="I47" s="6">
        <x:v>29.9144804643984</x:v>
      </x:c>
      <x:c r="J47" t="s">
        <x:v>78</x:v>
      </x:c>
      <x:c r="K47" s="6">
        <x:v>1025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21.661</x:v>
      </x:c>
      <x:c r="R47" s="8">
        <x:v>98672.8572996864</x:v>
      </x:c>
      <x:c r="S47" s="12">
        <x:v>290935.333351591</x:v>
      </x:c>
      <x:c r="T47" s="12">
        <x:v>30.45</x:v>
      </x:c>
      <x:c r="U47" s="12">
        <x:v>114.2</x:v>
      </x:c>
      <x:c r="V47" s="12">
        <x:f>NA()</x:f>
      </x:c>
    </x:row>
    <x:row r="48">
      <x:c r="A48">
        <x:v>110963</x:v>
      </x:c>
      <x:c r="B48" s="1">
        <x:v>44314.5838021644</x:v>
      </x:c>
      <x:c r="C48" s="6">
        <x:v>15.3388728066667</x:v>
      </x:c>
      <x:c r="D48" s="14" t="s">
        <x:v>77</x:v>
      </x:c>
      <x:c r="E48" s="15">
        <x:v>44243.5085017708</x:v>
      </x:c>
      <x:c r="F48" t="s">
        <x:v>82</x:v>
      </x:c>
      <x:c r="G48" s="6">
        <x:v>180.792160217887</x:v>
      </x:c>
      <x:c r="H48" t="s">
        <x:v>83</x:v>
      </x:c>
      <x:c r="I48" s="6">
        <x:v>29.9268078769214</x:v>
      </x:c>
      <x:c r="J48" t="s">
        <x:v>78</x:v>
      </x:c>
      <x:c r="K48" s="6">
        <x:v>1025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21.671</x:v>
      </x:c>
      <x:c r="R48" s="8">
        <x:v>98743.2476073661</x:v>
      </x:c>
      <x:c r="S48" s="12">
        <x:v>290942.462747201</x:v>
      </x:c>
      <x:c r="T48" s="12">
        <x:v>30.45</x:v>
      </x:c>
      <x:c r="U48" s="12">
        <x:v>114.2</x:v>
      </x:c>
      <x:c r="V48" s="12">
        <x:f>NA()</x:f>
      </x:c>
    </x:row>
    <x:row r="49">
      <x:c r="A49">
        <x:v>110973</x:v>
      </x:c>
      <x:c r="B49" s="1">
        <x:v>44314.5840339468</x:v>
      </x:c>
      <x:c r="C49" s="6">
        <x:v>15.6726311366667</x:v>
      </x:c>
      <x:c r="D49" s="14" t="s">
        <x:v>77</x:v>
      </x:c>
      <x:c r="E49" s="15">
        <x:v>44243.5085017708</x:v>
      </x:c>
      <x:c r="F49" t="s">
        <x:v>82</x:v>
      </x:c>
      <x:c r="G49" s="6">
        <x:v>180.605142315794</x:v>
      </x:c>
      <x:c r="H49" t="s">
        <x:v>83</x:v>
      </x:c>
      <x:c r="I49" s="6">
        <x:v>29.9144804643984</x:v>
      </x:c>
      <x:c r="J49" t="s">
        <x:v>78</x:v>
      </x:c>
      <x:c r="K49" s="6">
        <x:v>1025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21.687</x:v>
      </x:c>
      <x:c r="R49" s="8">
        <x:v>98800.5294538799</x:v>
      </x:c>
      <x:c r="S49" s="12">
        <x:v>290940.231518705</x:v>
      </x:c>
      <x:c r="T49" s="12">
        <x:v>30.45</x:v>
      </x:c>
      <x:c r="U49" s="12">
        <x:v>114.2</x:v>
      </x:c>
      <x:c r="V49" s="12">
        <x:f>NA()</x:f>
      </x:c>
    </x:row>
    <x:row r="50">
      <x:c r="A50">
        <x:v>110983</x:v>
      </x:c>
      <x:c r="B50" s="1">
        <x:v>44314.5842652431</x:v>
      </x:c>
      <x:c r="C50" s="6">
        <x:v>16.0057233483333</x:v>
      </x:c>
      <x:c r="D50" s="14" t="s">
        <x:v>77</x:v>
      </x:c>
      <x:c r="E50" s="15">
        <x:v>44243.5085017708</x:v>
      </x:c>
      <x:c r="F50" t="s">
        <x:v>82</x:v>
      </x:c>
      <x:c r="G50" s="6">
        <x:v>180.425685824842</x:v>
      </x:c>
      <x:c r="H50" t="s">
        <x:v>83</x:v>
      </x:c>
      <x:c r="I50" s="6">
        <x:v>29.9329716001744</x:v>
      </x:c>
      <x:c r="J50" t="s">
        <x:v>78</x:v>
      </x:c>
      <x:c r="K50" s="6">
        <x:v>1025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21.692</x:v>
      </x:c>
      <x:c r="R50" s="8">
        <x:v>98834.8960158635</x:v>
      </x:c>
      <x:c r="S50" s="12">
        <x:v>290940.076737002</x:v>
      </x:c>
      <x:c r="T50" s="12">
        <x:v>30.45</x:v>
      </x:c>
      <x:c r="U50" s="12">
        <x:v>114.2</x:v>
      </x:c>
      <x:c r="V50" s="12">
        <x:f>NA()</x:f>
      </x:c>
    </x:row>
    <x:row r="51">
      <x:c r="A51">
        <x:v>110993</x:v>
      </x:c>
      <x:c r="B51" s="1">
        <x:v>44314.5844966088</x:v>
      </x:c>
      <x:c r="C51" s="6">
        <x:v>16.3388421966667</x:v>
      </x:c>
      <x:c r="D51" s="14" t="s">
        <x:v>77</x:v>
      </x:c>
      <x:c r="E51" s="15">
        <x:v>44243.5085017708</x:v>
      </x:c>
      <x:c r="F51" t="s">
        <x:v>82</x:v>
      </x:c>
      <x:c r="G51" s="6">
        <x:v>180.24088053241</x:v>
      </x:c>
      <x:c r="H51" t="s">
        <x:v>83</x:v>
      </x:c>
      <x:c r="I51" s="6">
        <x:v>29.9144804643984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21.71</x:v>
      </x:c>
      <x:c r="R51" s="8">
        <x:v>98910.7892985932</x:v>
      </x:c>
      <x:c r="S51" s="12">
        <x:v>290932.279878163</x:v>
      </x:c>
      <x:c r="T51" s="12">
        <x:v>30.45</x:v>
      </x:c>
      <x:c r="U51" s="12">
        <x:v>114.2</x:v>
      </x:c>
      <x:c r="V51" s="12">
        <x:f>NA()</x:f>
      </x:c>
    </x:row>
    <x:row r="52">
      <x:c r="A52">
        <x:v>111003</x:v>
      </x:c>
      <x:c r="B52" s="1">
        <x:v>44314.5847284722</x:v>
      </x:c>
      <x:c r="C52" s="6">
        <x:v>16.67276045</x:v>
      </x:c>
      <x:c r="D52" s="14" t="s">
        <x:v>77</x:v>
      </x:c>
      <x:c r="E52" s="15">
        <x:v>44243.5085017708</x:v>
      </x:c>
      <x:c r="F52" t="s">
        <x:v>82</x:v>
      </x:c>
      <x:c r="G52" s="6">
        <x:v>180.012701800911</x:v>
      </x:c>
      <x:c r="H52" t="s">
        <x:v>83</x:v>
      </x:c>
      <x:c r="I52" s="6">
        <x:v>29.9391353347542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21.716</x:v>
      </x:c>
      <x:c r="R52" s="8">
        <x:v>98963.6962613063</x:v>
      </x:c>
      <x:c r="S52" s="12">
        <x:v>290939.890436264</x:v>
      </x:c>
      <x:c r="T52" s="12">
        <x:v>30.45</x:v>
      </x:c>
      <x:c r="U52" s="12">
        <x:v>114.2</x:v>
      </x:c>
      <x:c r="V52" s="12">
        <x:f>NA()</x:f>
      </x:c>
    </x:row>
    <x:row r="53">
      <x:c r="A53">
        <x:v>111013</x:v>
      </x:c>
      <x:c r="B53" s="1">
        <x:v>44314.584959838</x:v>
      </x:c>
      <x:c r="C53" s="6">
        <x:v>17.0059296816667</x:v>
      </x:c>
      <x:c r="D53" s="14" t="s">
        <x:v>77</x:v>
      </x:c>
      <x:c r="E53" s="15">
        <x:v>44243.5085017708</x:v>
      </x:c>
      <x:c r="F53" t="s">
        <x:v>82</x:v>
      </x:c>
      <x:c r="G53" s="6">
        <x:v>179.825009864953</x:v>
      </x:c>
      <x:c r="H53" t="s">
        <x:v>83</x:v>
      </x:c>
      <x:c r="I53" s="6">
        <x:v>29.9329716001744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21.73</x:v>
      </x:c>
      <x:c r="R53" s="8">
        <x:v>99027.5910723891</x:v>
      </x:c>
      <x:c r="S53" s="12">
        <x:v>290928.270420344</x:v>
      </x:c>
      <x:c r="T53" s="12">
        <x:v>30.45</x:v>
      </x:c>
      <x:c r="U53" s="12">
        <x:v>114.2</x:v>
      </x:c>
      <x:c r="V53" s="12">
        <x:f>NA()</x:f>
      </x:c>
    </x:row>
    <x:row r="54">
      <x:c r="A54">
        <x:v>111023</x:v>
      </x:c>
      <x:c r="B54" s="1">
        <x:v>44314.585191169</x:v>
      </x:c>
      <x:c r="C54" s="6">
        <x:v>17.3389932016667</x:v>
      </x:c>
      <x:c r="D54" s="14" t="s">
        <x:v>77</x:v>
      </x:c>
      <x:c r="E54" s="15">
        <x:v>44243.5085017708</x:v>
      </x:c>
      <x:c r="F54" t="s">
        <x:v>82</x:v>
      </x:c>
      <x:c r="G54" s="6">
        <x:v>179.812699896788</x:v>
      </x:c>
      <x:c r="H54" t="s">
        <x:v>83</x:v>
      </x:c>
      <x:c r="I54" s="6">
        <x:v>29.9206441649962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21.735</x:v>
      </x:c>
      <x:c r="R54" s="8">
        <x:v>99064.0053091075</x:v>
      </x:c>
      <x:c r="S54" s="12">
        <x:v>290918.531886477</x:v>
      </x:c>
      <x:c r="T54" s="12">
        <x:v>30.45</x:v>
      </x:c>
      <x:c r="U54" s="12">
        <x:v>114.2</x:v>
      </x:c>
      <x:c r="V54" s="12">
        <x:f>NA()</x:f>
      </x:c>
    </x:row>
    <x:row r="55">
      <x:c r="A55">
        <x:v>111033</x:v>
      </x:c>
      <x:c r="B55" s="1">
        <x:v>44314.5854228819</x:v>
      </x:c>
      <x:c r="C55" s="6">
        <x:v>17.672690645</x:v>
      </x:c>
      <x:c r="D55" s="14" t="s">
        <x:v>77</x:v>
      </x:c>
      <x:c r="E55" s="15">
        <x:v>44243.5085017708</x:v>
      </x:c>
      <x:c r="F55" t="s">
        <x:v>82</x:v>
      </x:c>
      <x:c r="G55" s="6">
        <x:v>179.488881207271</x:v>
      </x:c>
      <x:c r="H55" t="s">
        <x:v>83</x:v>
      </x:c>
      <x:c r="I55" s="6">
        <x:v>29.9514628378988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21.745</x:v>
      </x:c>
      <x:c r="R55" s="8">
        <x:v>99106.6156767702</x:v>
      </x:c>
      <x:c r="S55" s="12">
        <x:v>290905.541103544</x:v>
      </x:c>
      <x:c r="T55" s="12">
        <x:v>30.45</x:v>
      </x:c>
      <x:c r="U55" s="12">
        <x:v>114.2</x:v>
      </x:c>
      <x:c r="V55" s="12">
        <x:f>NA()</x:f>
      </x:c>
    </x:row>
    <x:row r="56">
      <x:c r="A56">
        <x:v>111043</x:v>
      </x:c>
      <x:c r="B56" s="1">
        <x:v>44314.5856540509</x:v>
      </x:c>
      <x:c r="C56" s="6">
        <x:v>18.005579665</x:v>
      </x:c>
      <x:c r="D56" s="14" t="s">
        <x:v>77</x:v>
      </x:c>
      <x:c r="E56" s="15">
        <x:v>44243.5085017708</x:v>
      </x:c>
      <x:c r="F56" t="s">
        <x:v>82</x:v>
      </x:c>
      <x:c r="G56" s="6">
        <x:v>179.480125965607</x:v>
      </x:c>
      <x:c r="H56" t="s">
        <x:v>83</x:v>
      </x:c>
      <x:c r="I56" s="6">
        <x:v>29.9268078769214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21.754</x:v>
      </x:c>
      <x:c r="R56" s="8">
        <x:v>99162.3163358078</x:v>
      </x:c>
      <x:c r="S56" s="12">
        <x:v>290909.158975971</x:v>
      </x:c>
      <x:c r="T56" s="12">
        <x:v>30.45</x:v>
      </x:c>
      <x:c r="U56" s="12">
        <x:v>114.2</x:v>
      </x:c>
      <x:c r="V56" s="12">
        <x:f>NA()</x:f>
      </x:c>
    </x:row>
    <x:row r="57">
      <x:c r="A57">
        <x:v>111053</x:v>
      </x:c>
      <x:c r="B57" s="1">
        <x:v>44314.5858858796</x:v>
      </x:c>
      <x:c r="C57" s="6">
        <x:v>18.3394152083333</x:v>
      </x:c>
      <x:c r="D57" s="14" t="s">
        <x:v>77</x:v>
      </x:c>
      <x:c r="E57" s="15">
        <x:v>44243.5085017708</x:v>
      </x:c>
      <x:c r="F57" t="s">
        <x:v>82</x:v>
      </x:c>
      <x:c r="G57" s="6">
        <x:v>179.422422650483</x:v>
      </x:c>
      <x:c r="H57" t="s">
        <x:v>83</x:v>
      </x:c>
      <x:c r="I57" s="6">
        <x:v>29.9083167751278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21.764</x:v>
      </x:c>
      <x:c r="R57" s="8">
        <x:v>99221.1231644417</x:v>
      </x:c>
      <x:c r="S57" s="12">
        <x:v>290913.299129614</x:v>
      </x:c>
      <x:c r="T57" s="12">
        <x:v>30.45</x:v>
      </x:c>
      <x:c r="U57" s="12">
        <x:v>114.2</x:v>
      </x:c>
      <x:c r="V57" s="12">
        <x:f>NA()</x:f>
      </x:c>
    </x:row>
    <x:row r="58">
      <x:c r="A58">
        <x:v>111063</x:v>
      </x:c>
      <x:c r="B58" s="1">
        <x:v>44314.5861172801</x:v>
      </x:c>
      <x:c r="C58" s="6">
        <x:v>18.6726402483333</x:v>
      </x:c>
      <x:c r="D58" s="14" t="s">
        <x:v>77</x:v>
      </x:c>
      <x:c r="E58" s="15">
        <x:v>44243.5085017708</x:v>
      </x:c>
      <x:c r="F58" t="s">
        <x:v>82</x:v>
      </x:c>
      <x:c r="G58" s="6">
        <x:v>179.214603999734</x:v>
      </x:c>
      <x:c r="H58" t="s">
        <x:v>83</x:v>
      </x:c>
      <x:c r="I58" s="6">
        <x:v>29.9206441649962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21.773</x:v>
      </x:c>
      <x:c r="R58" s="8">
        <x:v>99278.9542930835</x:v>
      </x:c>
      <x:c r="S58" s="12">
        <x:v>290920.094427976</x:v>
      </x:c>
      <x:c r="T58" s="12">
        <x:v>30.45</x:v>
      </x:c>
      <x:c r="U58" s="12">
        <x:v>114.2</x:v>
      </x:c>
      <x:c r="V58" s="12">
        <x:f>NA()</x:f>
      </x:c>
    </x:row>
    <x:row r="59">
      <x:c r="A59">
        <x:v>111073</x:v>
      </x:c>
      <x:c r="B59" s="1">
        <x:v>44314.5863484954</x:v>
      </x:c>
      <x:c r="C59" s="6">
        <x:v>19.0055687133333</x:v>
      </x:c>
      <x:c r="D59" s="14" t="s">
        <x:v>77</x:v>
      </x:c>
      <x:c r="E59" s="15">
        <x:v>44243.5085017708</x:v>
      </x:c>
      <x:c r="F59" t="s">
        <x:v>82</x:v>
      </x:c>
      <x:c r="G59" s="6">
        <x:v>179.059374849842</x:v>
      </x:c>
      <x:c r="H59" t="s">
        <x:v>83</x:v>
      </x:c>
      <x:c r="I59" s="6">
        <x:v>29.9144804643984</x:v>
      </x:c>
      <x:c r="J59" t="s">
        <x:v>78</x:v>
      </x:c>
      <x:c r="K59" s="6">
        <x:v>1025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21.785</x:v>
      </x:c>
      <x:c r="R59" s="8">
        <x:v>99326.340939149</x:v>
      </x:c>
      <x:c r="S59" s="12">
        <x:v>290918.068117292</x:v>
      </x:c>
      <x:c r="T59" s="12">
        <x:v>30.45</x:v>
      </x:c>
      <x:c r="U59" s="12">
        <x:v>114.2</x:v>
      </x:c>
      <x:c r="V59" s="12">
        <x:f>NA()</x:f>
      </x:c>
    </x:row>
    <x:row r="60">
      <x:c r="A60">
        <x:v>111083</x:v>
      </x:c>
      <x:c r="B60" s="1">
        <x:v>44314.5865802431</x:v>
      </x:c>
      <x:c r="C60" s="6">
        <x:v>19.33930488</x:v>
      </x:c>
      <x:c r="D60" s="14" t="s">
        <x:v>77</x:v>
      </x:c>
      <x:c r="E60" s="15">
        <x:v>44243.5085017708</x:v>
      </x:c>
      <x:c r="F60" t="s">
        <x:v>82</x:v>
      </x:c>
      <x:c r="G60" s="6">
        <x:v>178.953103818058</x:v>
      </x:c>
      <x:c r="H60" t="s">
        <x:v>83</x:v>
      </x:c>
      <x:c r="I60" s="6">
        <x:v>29.9021530971845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21.796</x:v>
      </x:c>
      <x:c r="R60" s="8">
        <x:v>99372.7584006602</x:v>
      </x:c>
      <x:c r="S60" s="12">
        <x:v>290916.900504201</x:v>
      </x:c>
      <x:c r="T60" s="12">
        <x:v>30.45</x:v>
      </x:c>
      <x:c r="U60" s="12">
        <x:v>114.2</x:v>
      </x:c>
      <x:c r="V60" s="12">
        <x:f>NA()</x:f>
      </x:c>
    </x:row>
    <x:row r="61">
      <x:c r="A61">
        <x:v>111093</x:v>
      </x:c>
      <x:c r="B61" s="1">
        <x:v>44314.5868117245</x:v>
      </x:c>
      <x:c r="C61" s="6">
        <x:v>19.6726559133333</x:v>
      </x:c>
      <x:c r="D61" s="14" t="s">
        <x:v>77</x:v>
      </x:c>
      <x:c r="E61" s="15">
        <x:v>44243.5085017708</x:v>
      </x:c>
      <x:c r="F61" t="s">
        <x:v>82</x:v>
      </x:c>
      <x:c r="G61" s="6">
        <x:v>178.744161439946</x:v>
      </x:c>
      <x:c r="H61" t="s">
        <x:v>83</x:v>
      </x:c>
      <x:c r="I61" s="6">
        <x:v>29.9206441649962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21.803</x:v>
      </x:c>
      <x:c r="R61" s="8">
        <x:v>99416.6794319299</x:v>
      </x:c>
      <x:c r="S61" s="12">
        <x:v>290912.473677951</x:v>
      </x:c>
      <x:c r="T61" s="12">
        <x:v>30.45</x:v>
      </x:c>
      <x:c r="U61" s="12">
        <x:v>114.2</x:v>
      </x:c>
      <x:c r="V61" s="12">
        <x:f>NA()</x:f>
      </x:c>
    </x:row>
    <x:row r="62">
      <x:c r="A62">
        <x:v>111103</x:v>
      </x:c>
      <x:c r="B62" s="1">
        <x:v>44314.5870429051</x:v>
      </x:c>
      <x:c r="C62" s="6">
        <x:v>20.0055513083333</x:v>
      </x:c>
      <x:c r="D62" s="14" t="s">
        <x:v>77</x:v>
      </x:c>
      <x:c r="E62" s="15">
        <x:v>44243.5085017708</x:v>
      </x:c>
      <x:c r="F62" t="s">
        <x:v>82</x:v>
      </x:c>
      <x:c r="G62" s="6">
        <x:v>178.65025632607</x:v>
      </x:c>
      <x:c r="H62" t="s">
        <x:v>83</x:v>
      </x:c>
      <x:c r="I62" s="6">
        <x:v>29.9206441649962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21.809</x:v>
      </x:c>
      <x:c r="R62" s="8">
        <x:v>99448.4972387975</x:v>
      </x:c>
      <x:c r="S62" s="12">
        <x:v>290914.624127382</x:v>
      </x:c>
      <x:c r="T62" s="12">
        <x:v>30.45</x:v>
      </x:c>
      <x:c r="U62" s="12">
        <x:v>114.2</x:v>
      </x:c>
      <x:c r="V62" s="12">
        <x:f>NA()</x:f>
      </x:c>
    </x:row>
    <x:row r="63">
      <x:c r="A63">
        <x:v>111113</x:v>
      </x:c>
      <x:c r="B63" s="1">
        <x:v>44314.5872748032</x:v>
      </x:c>
      <x:c r="C63" s="6">
        <x:v>20.33948289</x:v>
      </x:c>
      <x:c r="D63" s="14" t="s">
        <x:v>77</x:v>
      </x:c>
      <x:c r="E63" s="15">
        <x:v>44243.5085017708</x:v>
      </x:c>
      <x:c r="F63" t="s">
        <x:v>82</x:v>
      </x:c>
      <x:c r="G63" s="6">
        <x:v>178.770386016191</x:v>
      </x:c>
      <x:c r="H63" t="s">
        <x:v>83</x:v>
      </x:c>
      <x:c r="I63" s="6">
        <x:v>29.8836621313208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21.814</x:v>
      </x:c>
      <x:c r="R63" s="8">
        <x:v>99484.6689752292</x:v>
      </x:c>
      <x:c r="S63" s="12">
        <x:v>290900.807751053</x:v>
      </x:c>
      <x:c r="T63" s="12">
        <x:v>30.45</x:v>
      </x:c>
      <x:c r="U63" s="12">
        <x:v>114.2</x:v>
      </x:c>
      <x:c r="V63" s="12">
        <x:f>NA()</x:f>
      </x:c>
    </x:row>
    <x:row r="64">
      <x:c r="A64">
        <x:v>111123</x:v>
      </x:c>
      <x:c r="B64" s="1">
        <x:v>44314.5875060185</x:v>
      </x:c>
      <x:c r="C64" s="6">
        <x:v>20.6723953383333</x:v>
      </x:c>
      <x:c r="D64" s="14" t="s">
        <x:v>77</x:v>
      </x:c>
      <x:c r="E64" s="15">
        <x:v>44243.5085017708</x:v>
      </x:c>
      <x:c r="F64" t="s">
        <x:v>82</x:v>
      </x:c>
      <x:c r="G64" s="6">
        <x:v>178.4349318352</x:v>
      </x:c>
      <x:c r="H64" t="s">
        <x:v>83</x:v>
      </x:c>
      <x:c r="I64" s="6">
        <x:v>29.9083167751278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21.827</x:v>
      </x:c>
      <x:c r="R64" s="8">
        <x:v>99535.9864955101</x:v>
      </x:c>
      <x:c r="S64" s="12">
        <x:v>290909.833747341</x:v>
      </x:c>
      <x:c r="T64" s="12">
        <x:v>30.45</x:v>
      </x:c>
      <x:c r="U64" s="12">
        <x:v>114.2</x:v>
      </x:c>
      <x:c r="V64" s="12">
        <x:f>NA()</x:f>
      </x:c>
    </x:row>
    <x:row r="65">
      <x:c r="A65">
        <x:v>111133</x:v>
      </x:c>
      <x:c r="B65" s="1">
        <x:v>44314.5877373843</x:v>
      </x:c>
      <x:c r="C65" s="6">
        <x:v>21.0055738766667</x:v>
      </x:c>
      <x:c r="D65" s="14" t="s">
        <x:v>77</x:v>
      </x:c>
      <x:c r="E65" s="15">
        <x:v>44243.5085017708</x:v>
      </x:c>
      <x:c r="F65" t="s">
        <x:v>82</x:v>
      </x:c>
      <x:c r="G65" s="6">
        <x:v>178.133080094536</x:v>
      </x:c>
      <x:c r="H65" t="s">
        <x:v>83</x:v>
      </x:c>
      <x:c r="I65" s="6">
        <x:v>29.9268078769214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21.84</x:v>
      </x:c>
      <x:c r="R65" s="8">
        <x:v>99599.8989995513</x:v>
      </x:c>
      <x:c r="S65" s="12">
        <x:v>290902.251140783</x:v>
      </x:c>
      <x:c r="T65" s="12">
        <x:v>30.45</x:v>
      </x:c>
      <x:c r="U65" s="12">
        <x:v>114.2</x:v>
      </x:c>
      <x:c r="V65" s="12">
        <x:f>NA()</x:f>
      </x:c>
    </x:row>
    <x:row r="66">
      <x:c r="A66">
        <x:v>111143</x:v>
      </x:c>
      <x:c r="B66" s="1">
        <x:v>44314.5879689005</x:v>
      </x:c>
      <x:c r="C66" s="6">
        <x:v>21.338968965</x:v>
      </x:c>
      <x:c r="D66" s="14" t="s">
        <x:v>77</x:v>
      </x:c>
      <x:c r="E66" s="15">
        <x:v>44243.5085017708</x:v>
      </x:c>
      <x:c r="F66" t="s">
        <x:v>82</x:v>
      </x:c>
      <x:c r="G66" s="6">
        <x:v>178.290851409544</x:v>
      </x:c>
      <x:c r="H66" t="s">
        <x:v>83</x:v>
      </x:c>
      <x:c r="I66" s="6">
        <x:v>29.9206441649962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21.832</x:v>
      </x:c>
      <x:c r="R66" s="8">
        <x:v>99601.0251829026</x:v>
      </x:c>
      <x:c r="S66" s="12">
        <x:v>290895.459942388</x:v>
      </x:c>
      <x:c r="T66" s="12">
        <x:v>30.45</x:v>
      </x:c>
      <x:c r="U66" s="12">
        <x:v>114.2</x:v>
      </x:c>
      <x:c r="V66" s="12">
        <x:f>NA()</x:f>
      </x:c>
    </x:row>
    <x:row r="67">
      <x:c r="A67">
        <x:v>111153</x:v>
      </x:c>
      <x:c r="B67" s="1">
        <x:v>44314.5882008102</x:v>
      </x:c>
      <x:c r="C67" s="6">
        <x:v>21.6729016816667</x:v>
      </x:c>
      <x:c r="D67" s="14" t="s">
        <x:v>77</x:v>
      </x:c>
      <x:c r="E67" s="15">
        <x:v>44243.5085017708</x:v>
      </x:c>
      <x:c r="F67" t="s">
        <x:v>82</x:v>
      </x:c>
      <x:c r="G67" s="6">
        <x:v>177.885643259403</x:v>
      </x:c>
      <x:c r="H67" t="s">
        <x:v>83</x:v>
      </x:c>
      <x:c r="I67" s="6">
        <x:v>29.9206441649962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21.858</x:v>
      </x:c>
      <x:c r="R67" s="8">
        <x:v>99690.1466817082</x:v>
      </x:c>
      <x:c r="S67" s="12">
        <x:v>290888.026034662</x:v>
      </x:c>
      <x:c r="T67" s="12">
        <x:v>30.45</x:v>
      </x:c>
      <x:c r="U67" s="12">
        <x:v>114.2</x:v>
      </x:c>
      <x:c r="V67" s="12">
        <x:f>NA()</x:f>
      </x:c>
    </x:row>
    <x:row r="68">
      <x:c r="A68">
        <x:v>111163</x:v>
      </x:c>
      <x:c r="B68" s="1">
        <x:v>44314.5884321412</x:v>
      </x:c>
      <x:c r="C68" s="6">
        <x:v>22.0060232466667</x:v>
      </x:c>
      <x:c r="D68" s="14" t="s">
        <x:v>77</x:v>
      </x:c>
      <x:c r="E68" s="15">
        <x:v>44243.5085017708</x:v>
      </x:c>
      <x:c r="F68" t="s">
        <x:v>82</x:v>
      </x:c>
      <x:c r="G68" s="6">
        <x:v>177.730097048483</x:v>
      </x:c>
      <x:c r="H68" t="s">
        <x:v>83</x:v>
      </x:c>
      <x:c r="I68" s="6">
        <x:v>29.9206441649962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21.868</x:v>
      </x:c>
      <x:c r="R68" s="8">
        <x:v>99748.9200332002</x:v>
      </x:c>
      <x:c r="S68" s="12">
        <x:v>290896.15017995</x:v>
      </x:c>
      <x:c r="T68" s="12">
        <x:v>30.45</x:v>
      </x:c>
      <x:c r="U68" s="12">
        <x:v>114.2</x:v>
      </x:c>
      <x:c r="V68" s="12">
        <x:f>NA()</x:f>
      </x:c>
    </x:row>
    <x:row r="69">
      <x:c r="A69">
        <x:v>111173</x:v>
      </x:c>
      <x:c r="B69" s="1">
        <x:v>44314.5886632755</x:v>
      </x:c>
      <x:c r="C69" s="6">
        <x:v>22.3388604816667</x:v>
      </x:c>
      <x:c r="D69" s="14" t="s">
        <x:v>77</x:v>
      </x:c>
      <x:c r="E69" s="15">
        <x:v>44243.5085017708</x:v>
      </x:c>
      <x:c r="F69" t="s">
        <x:v>82</x:v>
      </x:c>
      <x:c r="G69" s="6">
        <x:v>177.636849976264</x:v>
      </x:c>
      <x:c r="H69" t="s">
        <x:v>83</x:v>
      </x:c>
      <x:c r="I69" s="6">
        <x:v>29.9206441649962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21.874</x:v>
      </x:c>
      <x:c r="R69" s="8">
        <x:v>99788.0360442146</x:v>
      </x:c>
      <x:c r="S69" s="12">
        <x:v>290889.827773425</x:v>
      </x:c>
      <x:c r="T69" s="12">
        <x:v>30.45</x:v>
      </x:c>
      <x:c r="U69" s="12">
        <x:v>114.2</x:v>
      </x:c>
      <x:c r="V69" s="12">
        <x:f>NA()</x:f>
      </x:c>
    </x:row>
    <x:row r="70">
      <x:c r="A70">
        <x:v>111183</x:v>
      </x:c>
      <x:c r="B70" s="1">
        <x:v>44314.5888952546</x:v>
      </x:c>
      <x:c r="C70" s="6">
        <x:v>22.6729349416667</x:v>
      </x:c>
      <x:c r="D70" s="14" t="s">
        <x:v>77</x:v>
      </x:c>
      <x:c r="E70" s="15">
        <x:v>44243.5085017708</x:v>
      </x:c>
      <x:c r="F70" t="s">
        <x:v>82</x:v>
      </x:c>
      <x:c r="G70" s="6">
        <x:v>177.372977905753</x:v>
      </x:c>
      <x:c r="H70" t="s">
        <x:v>83</x:v>
      </x:c>
      <x:c r="I70" s="6">
        <x:v>29.9206441649962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21.891</x:v>
      </x:c>
      <x:c r="R70" s="8">
        <x:v>99868.7798723173</x:v>
      </x:c>
      <x:c r="S70" s="12">
        <x:v>290893.469389034</x:v>
      </x:c>
      <x:c r="T70" s="12">
        <x:v>30.45</x:v>
      </x:c>
      <x:c r="U70" s="12">
        <x:v>114.2</x:v>
      </x:c>
      <x:c r="V70" s="12">
        <x:f>NA()</x:f>
      </x:c>
    </x:row>
    <x:row r="71">
      <x:c r="A71">
        <x:v>111193</x:v>
      </x:c>
      <x:c r="B71" s="1">
        <x:v>44314.5891265394</x:v>
      </x:c>
      <x:c r="C71" s="6">
        <x:v>23.005941065</x:v>
      </x:c>
      <x:c r="D71" s="14" t="s">
        <x:v>77</x:v>
      </x:c>
      <x:c r="E71" s="15">
        <x:v>44243.5085017708</x:v>
      </x:c>
      <x:c r="F71" t="s">
        <x:v>82</x:v>
      </x:c>
      <x:c r="G71" s="6">
        <x:v>177.034896504139</x:v>
      </x:c>
      <x:c r="H71" t="s">
        <x:v>83</x:v>
      </x:c>
      <x:c r="I71" s="6">
        <x:v>29.963790386354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21.898</x:v>
      </x:c>
      <x:c r="R71" s="8">
        <x:v>99913.4502752749</x:v>
      </x:c>
      <x:c r="S71" s="12">
        <x:v>290885.483493136</x:v>
      </x:c>
      <x:c r="T71" s="12">
        <x:v>30.45</x:v>
      </x:c>
      <x:c r="U71" s="12">
        <x:v>114.2</x:v>
      </x:c>
      <x:c r="V71" s="12">
        <x:f>NA()</x:f>
      </x:c>
    </x:row>
    <x:row r="72">
      <x:c r="A72">
        <x:v>111203</x:v>
      </x:c>
      <x:c r="B72" s="1">
        <x:v>44314.5893581829</x:v>
      </x:c>
      <x:c r="C72" s="6">
        <x:v>23.3395175333333</x:v>
      </x:c>
      <x:c r="D72" s="14" t="s">
        <x:v>77</x:v>
      </x:c>
      <x:c r="E72" s="15">
        <x:v>44243.5085017708</x:v>
      </x:c>
      <x:c r="F72" t="s">
        <x:v>82</x:v>
      </x:c>
      <x:c r="G72" s="6">
        <x:v>177.271712922034</x:v>
      </x:c>
      <x:c r="H72" t="s">
        <x:v>83</x:v>
      </x:c>
      <x:c r="I72" s="6">
        <x:v>29.8959894305694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21.906</x:v>
      </x:c>
      <x:c r="R72" s="8">
        <x:v>99946.1362514304</x:v>
      </x:c>
      <x:c r="S72" s="12">
        <x:v>290871.827770494</x:v>
      </x:c>
      <x:c r="T72" s="12">
        <x:v>30.45</x:v>
      </x:c>
      <x:c r="U72" s="12">
        <x:v>114.2</x:v>
      </x:c>
      <x:c r="V7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2021-04-28T21:09:21Z</dcterms:modified>
</cp:coreProperties>
</file>