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03c391e10444c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<x:sst xmlns:x="http://schemas.openxmlformats.org/spreadsheetml/2006/main">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</x:sst>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3c391e10444c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44314.5898315141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110506</x:v>
      </x:c>
      <x:c r="B2" s="1">
        <x:v>44314.5732043634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204.877306002518</x:v>
      </x:c>
      <x:c r="H2" t="s">
        <x:v>83</x:v>
      </x:c>
      <x:c r="I2" s="6">
        <x:v>29.2118064530951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20.691</x:v>
      </x:c>
      <x:c r="R2" s="8">
        <x:v>120949.719184842</x:v>
      </x:c>
      <x:c r="S2" s="12">
        <x:v>263877.320694354</x:v>
      </x:c>
      <x:c r="T2" s="12">
        <x:v>26.25</x:v>
      </x:c>
      <x:c r="U2" s="12">
        <x:v>74</x:v>
      </x:c>
      <x:c r="V2" s="12">
        <x:f>NA()</x:f>
      </x:c>
    </x:row>
    <x:row r="3">
      <x:c r="A3">
        <x:v>110516</x:v>
      </x:c>
      <x:c r="B3" s="1">
        <x:v>44314.5734321412</x:v>
      </x:c>
      <x:c r="C3" s="6">
        <x:v>0.328000888333333</x:v>
      </x:c>
      <x:c r="D3" s="14" t="s">
        <x:v>77</x:v>
      </x:c>
      <x:c r="E3" s="15">
        <x:v>44243.5109240741</x:v>
      </x:c>
      <x:c r="F3" t="s">
        <x:v>82</x:v>
      </x:c>
      <x:c r="G3" s="6">
        <x:v>201.64326093526</x:v>
      </x:c>
      <x:c r="H3" t="s">
        <x:v>83</x:v>
      </x:c>
      <x:c r="I3" s="6">
        <x:v>29.2851397729128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20.845</x:v>
      </x:c>
      <x:c r="R3" s="8">
        <x:v>122039.236597136</x:v>
      </x:c>
      <x:c r="S3" s="12">
        <x:v>263862.362462156</x:v>
      </x:c>
      <x:c r="T3" s="12">
        <x:v>26.25</x:v>
      </x:c>
      <x:c r="U3" s="12">
        <x:v>74</x:v>
      </x:c>
      <x:c r="V3" s="12">
        <x:f>NA()</x:f>
      </x:c>
    </x:row>
    <x:row r="4">
      <x:c r="A4">
        <x:v>110526</x:v>
      </x:c>
      <x:c r="B4" s="1">
        <x:v>44314.5736633449</x:v>
      </x:c>
      <x:c r="C4" s="6">
        <x:v>0.660925496666667</x:v>
      </x:c>
      <x:c r="D4" s="14" t="s">
        <x:v>77</x:v>
      </x:c>
      <x:c r="E4" s="15">
        <x:v>44243.5109240741</x:v>
      </x:c>
      <x:c r="F4" t="s">
        <x:v>82</x:v>
      </x:c>
      <x:c r="G4" s="6">
        <x:v>199.114384485408</x:v>
      </x:c>
      <x:c r="H4" t="s">
        <x:v>83</x:v>
      </x:c>
      <x:c r="I4" s="6">
        <x:v>29.2973621487436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20.983</x:v>
      </x:c>
      <x:c r="R4" s="8">
        <x:v>123015.633052187</x:v>
      </x:c>
      <x:c r="S4" s="12">
        <x:v>263865.190096453</x:v>
      </x:c>
      <x:c r="T4" s="12">
        <x:v>26.25</x:v>
      </x:c>
      <x:c r="U4" s="12">
        <x:v>74</x:v>
      </x:c>
      <x:c r="V4" s="12">
        <x:f>NA()</x:f>
      </x:c>
    </x:row>
    <x:row r="5">
      <x:c r="A5">
        <x:v>110536</x:v>
      </x:c>
      <x:c r="B5" s="1">
        <x:v>44314.5738951389</x:v>
      </x:c>
      <x:c r="C5" s="6">
        <x:v>0.99471839</x:v>
      </x:c>
      <x:c r="D5" s="14" t="s">
        <x:v>77</x:v>
      </x:c>
      <x:c r="E5" s="15">
        <x:v>44243.5109240741</x:v>
      </x:c>
      <x:c r="F5" t="s">
        <x:v>82</x:v>
      </x:c>
      <x:c r="G5" s="6">
        <x:v>197.006377590717</x:v>
      </x:c>
      <x:c r="H5" t="s">
        <x:v>83</x:v>
      </x:c>
      <x:c r="I5" s="6">
        <x:v>29.3218070340063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21.095</x:v>
      </x:c>
      <x:c r="R5" s="8">
        <x:v>123745.412950785</x:v>
      </x:c>
      <x:c r="S5" s="12">
        <x:v>263868.566715561</x:v>
      </x:c>
      <x:c r="T5" s="12">
        <x:v>26.25</x:v>
      </x:c>
      <x:c r="U5" s="12">
        <x:v>74</x:v>
      </x:c>
      <x:c r="V5" s="12">
        <x:f>NA()</x:f>
      </x:c>
    </x:row>
    <x:row r="6">
      <x:c r="A6">
        <x:v>110546</x:v>
      </x:c>
      <x:c r="B6" s="1">
        <x:v>44314.5741266204</x:v>
      </x:c>
      <x:c r="C6" s="6">
        <x:v>1.32801755333333</x:v>
      </x:c>
      <x:c r="D6" s="14" t="s">
        <x:v>77</x:v>
      </x:c>
      <x:c r="E6" s="15">
        <x:v>44243.5109240741</x:v>
      </x:c>
      <x:c r="F6" t="s">
        <x:v>82</x:v>
      </x:c>
      <x:c r="G6" s="6">
        <x:v>195.544929608267</x:v>
      </x:c>
      <x:c r="H6" t="s">
        <x:v>83</x:v>
      </x:c>
      <x:c r="I6" s="6">
        <x:v>29.3523633910891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21.169</x:v>
      </x:c>
      <x:c r="R6" s="8">
        <x:v>124273.529350506</x:v>
      </x:c>
      <x:c r="S6" s="12">
        <x:v>263870.928988251</x:v>
      </x:c>
      <x:c r="T6" s="12">
        <x:v>26.25</x:v>
      </x:c>
      <x:c r="U6" s="12">
        <x:v>74</x:v>
      </x:c>
      <x:c r="V6" s="12">
        <x:f>NA()</x:f>
      </x:c>
    </x:row>
    <x:row r="7">
      <x:c r="A7">
        <x:v>110556</x:v>
      </x:c>
      <x:c r="B7" s="1">
        <x:v>44314.5743579861</x:v>
      </x:c>
      <x:c r="C7" s="6">
        <x:v>1.661212535</x:v>
      </x:c>
      <x:c r="D7" s="14" t="s">
        <x:v>77</x:v>
      </x:c>
      <x:c r="E7" s="15">
        <x:v>44243.5109240741</x:v>
      </x:c>
      <x:c r="F7" t="s">
        <x:v>82</x:v>
      </x:c>
      <x:c r="G7" s="6">
        <x:v>194.390935545131</x:v>
      </x:c>
      <x:c r="H7" t="s">
        <x:v>83</x:v>
      </x:c>
      <x:c r="I7" s="6">
        <x:v>29.3645860118586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21.232</x:v>
      </x:c>
      <x:c r="R7" s="8">
        <x:v>124709.5432916</x:v>
      </x:c>
      <x:c r="S7" s="12">
        <x:v>263865.882791527</x:v>
      </x:c>
      <x:c r="T7" s="12">
        <x:v>26.25</x:v>
      </x:c>
      <x:c r="U7" s="12">
        <x:v>74</x:v>
      </x:c>
      <x:c r="V7" s="12">
        <x:f>NA()</x:f>
      </x:c>
    </x:row>
    <x:row r="8">
      <x:c r="A8">
        <x:v>110566</x:v>
      </x:c>
      <x:c r="B8" s="1">
        <x:v>44314.5745893866</x:v>
      </x:c>
      <x:c r="C8" s="6">
        <x:v>1.99439727833333</x:v>
      </x:c>
      <x:c r="D8" s="14" t="s">
        <x:v>77</x:v>
      </x:c>
      <x:c r="E8" s="15">
        <x:v>44243.5109240741</x:v>
      </x:c>
      <x:c r="F8" t="s">
        <x:v>82</x:v>
      </x:c>
      <x:c r="G8" s="6">
        <x:v>193.415510541473</x:v>
      </x:c>
      <x:c r="H8" t="s">
        <x:v>83</x:v>
      </x:c>
      <x:c r="I8" s="6">
        <x:v>29.3768086771643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21.285</x:v>
      </x:c>
      <x:c r="R8" s="8">
        <x:v>125075.2662969</x:v>
      </x:c>
      <x:c r="S8" s="12">
        <x:v>263875.998683672</x:v>
      </x:c>
      <x:c r="T8" s="12">
        <x:v>26.25</x:v>
      </x:c>
      <x:c r="U8" s="12">
        <x:v>74</x:v>
      </x:c>
      <x:c r="V8" s="12">
        <x:f>NA()</x:f>
      </x:c>
    </x:row>
    <x:row r="9">
      <x:c r="A9">
        <x:v>110576</x:v>
      </x:c>
      <x:c r="B9" s="1">
        <x:v>44314.5748211458</x:v>
      </x:c>
      <x:c r="C9" s="6">
        <x:v>2.32812806333333</x:v>
      </x:c>
      <x:c r="D9" s="14" t="s">
        <x:v>77</x:v>
      </x:c>
      <x:c r="E9" s="15">
        <x:v>44243.5109240741</x:v>
      </x:c>
      <x:c r="F9" t="s">
        <x:v>82</x:v>
      </x:c>
      <x:c r="G9" s="6">
        <x:v>192.750842573143</x:v>
      </x:c>
      <x:c r="H9" t="s">
        <x:v>83</x:v>
      </x:c>
      <x:c r="I9" s="6">
        <x:v>29.3890313870056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21.32</x:v>
      </x:c>
      <x:c r="R9" s="8">
        <x:v>125337.531313386</x:v>
      </x:c>
      <x:c r="S9" s="12">
        <x:v>263870.552990207</x:v>
      </x:c>
      <x:c r="T9" s="12">
        <x:v>26.25</x:v>
      </x:c>
      <x:c r="U9" s="12">
        <x:v>74</x:v>
      </x:c>
      <x:c r="V9" s="12">
        <x:f>NA()</x:f>
      </x:c>
    </x:row>
    <x:row r="10">
      <x:c r="A10">
        <x:v>110586</x:v>
      </x:c>
      <x:c r="B10" s="1">
        <x:v>44314.5750524306</x:v>
      </x:c>
      <x:c r="C10" s="6">
        <x:v>2.66120700333333</x:v>
      </x:c>
      <x:c r="D10" s="14" t="s">
        <x:v>77</x:v>
      </x:c>
      <x:c r="E10" s="15">
        <x:v>44243.5109240741</x:v>
      </x:c>
      <x:c r="F10" t="s">
        <x:v>82</x:v>
      </x:c>
      <x:c r="G10" s="6">
        <x:v>192.122705531004</x:v>
      </x:c>
      <x:c r="H10" t="s">
        <x:v>83</x:v>
      </x:c>
      <x:c r="I10" s="6">
        <x:v>29.4012541413849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21.353</x:v>
      </x:c>
      <x:c r="R10" s="8">
        <x:v>125551.983142469</x:v>
      </x:c>
      <x:c r="S10" s="12">
        <x:v>263865.155852779</x:v>
      </x:c>
      <x:c r="T10" s="12">
        <x:v>26.25</x:v>
      </x:c>
      <x:c r="U10" s="12">
        <x:v>74</x:v>
      </x:c>
      <x:c r="V10" s="12">
        <x:f>NA()</x:f>
      </x:c>
    </x:row>
    <x:row r="11">
      <x:c r="A11">
        <x:v>110596</x:v>
      </x:c>
      <x:c r="B11" s="1">
        <x:v>44314.5752837616</x:v>
      </x:c>
      <x:c r="C11" s="6">
        <x:v>2.99430236666667</x:v>
      </x:c>
      <x:c r="D11" s="14" t="s">
        <x:v>77</x:v>
      </x:c>
      <x:c r="E11" s="15">
        <x:v>44243.5109240741</x:v>
      </x:c>
      <x:c r="F11" t="s">
        <x:v>82</x:v>
      </x:c>
      <x:c r="G11" s="6">
        <x:v>191.902225538076</x:v>
      </x:c>
      <x:c r="H11" t="s">
        <x:v>83</x:v>
      </x:c>
      <x:c r="I11" s="6">
        <x:v>29.4073655352749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21.364</x:v>
      </x:c>
      <x:c r="R11" s="8">
        <x:v>125680.92171551</x:v>
      </x:c>
      <x:c r="S11" s="12">
        <x:v>263869.473614958</x:v>
      </x:c>
      <x:c r="T11" s="12">
        <x:v>26.25</x:v>
      </x:c>
      <x:c r="U11" s="12">
        <x:v>74</x:v>
      </x:c>
      <x:c r="V11" s="12">
        <x:f>NA()</x:f>
      </x:c>
    </x:row>
    <x:row r="12">
      <x:c r="A12">
        <x:v>110606</x:v>
      </x:c>
      <x:c r="B12" s="1">
        <x:v>44314.5755154745</x:v>
      </x:c>
      <x:c r="C12" s="6">
        <x:v>3.32797746666667</x:v>
      </x:c>
      <x:c r="D12" s="14" t="s">
        <x:v>77</x:v>
      </x:c>
      <x:c r="E12" s="15">
        <x:v>44243.5109240741</x:v>
      </x:c>
      <x:c r="F12" t="s">
        <x:v>82</x:v>
      </x:c>
      <x:c r="G12" s="6">
        <x:v>191.28001004356</x:v>
      </x:c>
      <x:c r="H12" t="s">
        <x:v>83</x:v>
      </x:c>
      <x:c r="I12" s="6">
        <x:v>29.4073655352749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21.401</x:v>
      </x:c>
      <x:c r="R12" s="8">
        <x:v>125898.380081682</x:v>
      </x:c>
      <x:c r="S12" s="12">
        <x:v>263865.889171917</x:v>
      </x:c>
      <x:c r="T12" s="12">
        <x:v>26.25</x:v>
      </x:c>
      <x:c r="U12" s="12">
        <x:v>74</x:v>
      </x:c>
      <x:c r="V12" s="12">
        <x:f>NA()</x:f>
      </x:c>
    </x:row>
    <x:row r="13">
      <x:c r="A13">
        <x:v>110616</x:v>
      </x:c>
      <x:c r="B13" s="1">
        <x:v>44314.5757467593</x:v>
      </x:c>
      <x:c r="C13" s="6">
        <x:v>3.66103524166667</x:v>
      </x:c>
      <x:c r="D13" s="14" t="s">
        <x:v>77</x:v>
      </x:c>
      <x:c r="E13" s="15">
        <x:v>44243.5109240741</x:v>
      </x:c>
      <x:c r="F13" t="s">
        <x:v>82</x:v>
      </x:c>
      <x:c r="G13" s="6">
        <x:v>190.55698239488</x:v>
      </x:c>
      <x:c r="H13" t="s">
        <x:v>83</x:v>
      </x:c>
      <x:c r="I13" s="6">
        <x:v>29.4990377797963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21.413</x:v>
      </x:c>
      <x:c r="R13" s="8">
        <x:v>125990.844956948</x:v>
      </x:c>
      <x:c r="S13" s="12">
        <x:v>263874.093720825</x:v>
      </x:c>
      <x:c r="T13" s="12">
        <x:v>26.25</x:v>
      </x:c>
      <x:c r="U13" s="12">
        <x:v>74</x:v>
      </x:c>
      <x:c r="V13" s="12">
        <x:f>NA()</x:f>
      </x:c>
    </x:row>
    <x:row r="14">
      <x:c r="A14">
        <x:v>110626</x:v>
      </x:c>
      <x:c r="B14" s="1">
        <x:v>44314.575978588</x:v>
      </x:c>
      <x:c r="C14" s="6">
        <x:v>3.99488184833333</x:v>
      </x:c>
      <x:c r="D14" s="14" t="s">
        <x:v>77</x:v>
      </x:c>
      <x:c r="E14" s="15">
        <x:v>44243.5109240741</x:v>
      </x:c>
      <x:c r="F14" t="s">
        <x:v>82</x:v>
      </x:c>
      <x:c r="G14" s="6">
        <x:v>190.249707576742</x:v>
      </x:c>
      <x:c r="H14" t="s">
        <x:v>83</x:v>
      </x:c>
      <x:c r="I14" s="6">
        <x:v>29.5295957513918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21.421</x:v>
      </x:c>
      <x:c r="R14" s="8">
        <x:v>126071.204002227</x:v>
      </x:c>
      <x:c r="S14" s="12">
        <x:v>263862.309894815</x:v>
      </x:c>
      <x:c r="T14" s="12">
        <x:v>26.25</x:v>
      </x:c>
      <x:c r="U14" s="12">
        <x:v>74</x:v>
      </x:c>
      <x:c r="V14" s="12">
        <x:f>NA()</x:f>
      </x:c>
    </x:row>
    <x:row r="15">
      <x:c r="A15">
        <x:v>110636</x:v>
      </x:c>
      <x:c r="B15" s="1">
        <x:v>44314.576209838</x:v>
      </x:c>
      <x:c r="C15" s="6">
        <x:v>4.32787697833333</x:v>
      </x:c>
      <x:c r="D15" s="14" t="s">
        <x:v>77</x:v>
      </x:c>
      <x:c r="E15" s="15">
        <x:v>44243.5109240741</x:v>
      </x:c>
      <x:c r="F15" t="s">
        <x:v>82</x:v>
      </x:c>
      <x:c r="G15" s="6">
        <x:v>189.969077096506</x:v>
      </x:c>
      <x:c r="H15" t="s">
        <x:v>83</x:v>
      </x:c>
      <x:c r="I15" s="6">
        <x:v>29.5173725293471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21.442</x:v>
      </x:c>
      <x:c r="R15" s="8">
        <x:v>126184.776772472</x:v>
      </x:c>
      <x:c r="S15" s="12">
        <x:v>263867.267195661</x:v>
      </x:c>
      <x:c r="T15" s="12">
        <x:v>26.25</x:v>
      </x:c>
      <x:c r="U15" s="12">
        <x:v>74</x:v>
      </x:c>
      <x:c r="V15" s="12">
        <x:f>NA()</x:f>
      </x:c>
    </x:row>
    <x:row r="16">
      <x:c r="A16">
        <x:v>110646</x:v>
      </x:c>
      <x:c r="B16" s="1">
        <x:v>44314.576441169</x:v>
      </x:c>
      <x:c r="C16" s="6">
        <x:v>4.66097001833333</x:v>
      </x:c>
      <x:c r="D16" s="14" t="s">
        <x:v>77</x:v>
      </x:c>
      <x:c r="E16" s="15">
        <x:v>44243.5109240741</x:v>
      </x:c>
      <x:c r="F16" t="s">
        <x:v>82</x:v>
      </x:c>
      <x:c r="G16" s="6">
        <x:v>190.231138492339</x:v>
      </x:c>
      <x:c r="H16" t="s">
        <x:v>83</x:v>
      </x:c>
      <x:c r="I16" s="6">
        <x:v>29.4623685813467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21.445</x:v>
      </x:c>
      <x:c r="R16" s="8">
        <x:v>126236.185978243</x:v>
      </x:c>
      <x:c r="S16" s="12">
        <x:v>263861.065537017</x:v>
      </x:c>
      <x:c r="T16" s="12">
        <x:v>26.25</x:v>
      </x:c>
      <x:c r="U16" s="12">
        <x:v>74</x:v>
      </x:c>
      <x:c r="V16" s="12">
        <x:f>NA()</x:f>
      </x:c>
    </x:row>
    <x:row r="17">
      <x:c r="A17">
        <x:v>110656</x:v>
      </x:c>
      <x:c r="B17" s="1">
        <x:v>44314.5766729514</x:v>
      </x:c>
      <x:c r="C17" s="6">
        <x:v>4.99473716166667</x:v>
      </x:c>
      <x:c r="D17" s="14" t="s">
        <x:v>77</x:v>
      </x:c>
      <x:c r="E17" s="15">
        <x:v>44243.5109240741</x:v>
      </x:c>
      <x:c r="F17" t="s">
        <x:v>82</x:v>
      </x:c>
      <x:c r="G17" s="6">
        <x:v>189.69879362464</x:v>
      </x:c>
      <x:c r="H17" t="s">
        <x:v>83</x:v>
      </x:c>
      <x:c r="I17" s="6">
        <x:v>29.535707379117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21.452</x:v>
      </x:c>
      <x:c r="R17" s="8">
        <x:v>126295.137795917</x:v>
      </x:c>
      <x:c r="S17" s="12">
        <x:v>263859.633352044</x:v>
      </x:c>
      <x:c r="T17" s="12">
        <x:v>26.25</x:v>
      </x:c>
      <x:c r="U17" s="12">
        <x:v>74</x:v>
      </x:c>
      <x:c r="V17" s="12">
        <x:f>NA()</x:f>
      </x:c>
    </x:row>
    <x:row r="18">
      <x:c r="A18">
        <x:v>110666</x:v>
      </x:c>
      <x:c r="B18" s="1">
        <x:v>44314.5769042824</x:v>
      </x:c>
      <x:c r="C18" s="6">
        <x:v>5.32787982333333</x:v>
      </x:c>
      <x:c r="D18" s="14" t="s">
        <x:v>77</x:v>
      </x:c>
      <x:c r="E18" s="15">
        <x:v>44243.5109240741</x:v>
      </x:c>
      <x:c r="F18" t="s">
        <x:v>82</x:v>
      </x:c>
      <x:c r="G18" s="6">
        <x:v>189.57000558114</x:v>
      </x:c>
      <x:c r="H18" t="s">
        <x:v>83</x:v>
      </x:c>
      <x:c r="I18" s="6">
        <x:v>29.5173725293471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21.466</x:v>
      </x:c>
      <x:c r="R18" s="8">
        <x:v>126373.726373737</x:v>
      </x:c>
      <x:c r="S18" s="12">
        <x:v>263845.572402846</x:v>
      </x:c>
      <x:c r="T18" s="12">
        <x:v>26.25</x:v>
      </x:c>
      <x:c r="U18" s="12">
        <x:v>74</x:v>
      </x:c>
      <x:c r="V18" s="12">
        <x:f>NA()</x:f>
      </x:c>
    </x:row>
    <x:row r="19">
      <x:c r="A19">
        <x:v>110676</x:v>
      </x:c>
      <x:c r="B19" s="1">
        <x:v>44314.5771356481</x:v>
      </x:c>
      <x:c r="C19" s="6">
        <x:v>5.66104446833333</x:v>
      </x:c>
      <x:c r="D19" s="14" t="s">
        <x:v>77</x:v>
      </x:c>
      <x:c r="E19" s="15">
        <x:v>44243.5109240741</x:v>
      </x:c>
      <x:c r="F19" t="s">
        <x:v>82</x:v>
      </x:c>
      <x:c r="G19" s="6">
        <x:v>189.383298808564</x:v>
      </x:c>
      <x:c r="H19" t="s">
        <x:v>83</x:v>
      </x:c>
      <x:c r="I19" s="6">
        <x:v>29.535707379117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21.471</x:v>
      </x:c>
      <x:c r="R19" s="8">
        <x:v>126411.965028604</x:v>
      </x:c>
      <x:c r="S19" s="12">
        <x:v>263849.136952559</x:v>
      </x:c>
      <x:c r="T19" s="12">
        <x:v>26.25</x:v>
      </x:c>
      <x:c r="U19" s="12">
        <x:v>74</x:v>
      </x:c>
      <x:c r="V19" s="12">
        <x:f>NA()</x:f>
      </x:c>
    </x:row>
    <x:row r="20">
      <x:c r="A20">
        <x:v>110686</x:v>
      </x:c>
      <x:c r="B20" s="1">
        <x:v>44314.5773674769</x:v>
      </x:c>
      <x:c r="C20" s="6">
        <x:v>5.99487599833333</x:v>
      </x:c>
      <x:c r="D20" s="14" t="s">
        <x:v>77</x:v>
      </x:c>
      <x:c r="E20" s="15">
        <x:v>44243.5109240741</x:v>
      </x:c>
      <x:c r="F20" t="s">
        <x:v>82</x:v>
      </x:c>
      <x:c r="G20" s="6">
        <x:v>188.746661194156</x:v>
      </x:c>
      <x:c r="H20" t="s">
        <x:v>83</x:v>
      </x:c>
      <x:c r="I20" s="6">
        <x:v>29.6396067542578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21.474</x:v>
      </x:c>
      <x:c r="R20" s="8">
        <x:v>126461.995559462</x:v>
      </x:c>
      <x:c r="S20" s="12">
        <x:v>263846.540951202</x:v>
      </x:c>
      <x:c r="T20" s="12">
        <x:v>26.25</x:v>
      </x:c>
      <x:c r="U20" s="12">
        <x:v>74</x:v>
      </x:c>
      <x:c r="V20" s="12">
        <x:f>NA()</x:f>
      </x:c>
    </x:row>
    <x:row r="21">
      <x:c r="A21">
        <x:v>110696</x:v>
      </x:c>
      <x:c r="B21" s="1">
        <x:v>44314.5775986921</x:v>
      </x:c>
      <x:c r="C21" s="6">
        <x:v>6.32781438333333</x:v>
      </x:c>
      <x:c r="D21" s="14" t="s">
        <x:v>77</x:v>
      </x:c>
      <x:c r="E21" s="15">
        <x:v>44243.5109240741</x:v>
      </x:c>
      <x:c r="F21" t="s">
        <x:v>82</x:v>
      </x:c>
      <x:c r="G21" s="6">
        <x:v>188.985737464247</x:v>
      </x:c>
      <x:c r="H21" t="s">
        <x:v>83</x:v>
      </x:c>
      <x:c r="I21" s="6">
        <x:v>29.535707379117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21.495</x:v>
      </x:c>
      <x:c r="R21" s="8">
        <x:v>126589.645794344</x:v>
      </x:c>
      <x:c r="S21" s="12">
        <x:v>263845.593385303</x:v>
      </x:c>
      <x:c r="T21" s="12">
        <x:v>26.25</x:v>
      </x:c>
      <x:c r="U21" s="12">
        <x:v>74</x:v>
      </x:c>
      <x:c r="V21" s="12">
        <x:f>NA()</x:f>
      </x:c>
    </x:row>
    <x:row r="22">
      <x:c r="A22">
        <x:v>110706</x:v>
      </x:c>
      <x:c r="B22" s="1">
        <x:v>44314.5778300926</x:v>
      </x:c>
      <x:c r="C22" s="6">
        <x:v>6.661035635</x:v>
      </x:c>
      <x:c r="D22" s="14" t="s">
        <x:v>77</x:v>
      </x:c>
      <x:c r="E22" s="15">
        <x:v>44243.5109240741</x:v>
      </x:c>
      <x:c r="F22" t="s">
        <x:v>82</x:v>
      </x:c>
      <x:c r="G22" s="6">
        <x:v>189.064497157084</x:v>
      </x:c>
      <x:c r="H22" t="s">
        <x:v>83</x:v>
      </x:c>
      <x:c r="I22" s="6">
        <x:v>29.4807031304636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21.509</x:v>
      </x:c>
      <x:c r="R22" s="8">
        <x:v>126665.885057338</x:v>
      </x:c>
      <x:c r="S22" s="12">
        <x:v>263851.394336284</x:v>
      </x:c>
      <x:c r="T22" s="12">
        <x:v>26.25</x:v>
      </x:c>
      <x:c r="U22" s="12">
        <x:v>74</x:v>
      </x:c>
      <x:c r="V22" s="12">
        <x:f>NA()</x:f>
      </x:c>
    </x:row>
    <x:row r="23">
      <x:c r="A23">
        <x:v>110716</x:v>
      </x:c>
      <x:c r="B23" s="1">
        <x:v>44314.578061956</x:v>
      </x:c>
      <x:c r="C23" s="6">
        <x:v>6.99489798333333</x:v>
      </x:c>
      <x:c r="D23" s="14" t="s">
        <x:v>77</x:v>
      </x:c>
      <x:c r="E23" s="15">
        <x:v>44243.5109240741</x:v>
      </x:c>
      <x:c r="F23" t="s">
        <x:v>82</x:v>
      </x:c>
      <x:c r="G23" s="6">
        <x:v>189.043769708614</x:v>
      </x:c>
      <x:c r="H23" t="s">
        <x:v>83</x:v>
      </x:c>
      <x:c r="I23" s="6">
        <x:v>29.4990377797963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21.504</x:v>
      </x:c>
      <x:c r="R23" s="8">
        <x:v>126684.789243065</x:v>
      </x:c>
      <x:c r="S23" s="12">
        <x:v>263856.994040883</x:v>
      </x:c>
      <x:c r="T23" s="12">
        <x:v>26.25</x:v>
      </x:c>
      <x:c r="U23" s="12">
        <x:v>74</x:v>
      </x:c>
      <x:c r="V23" s="12">
        <x:f>NA()</x:f>
      </x:c>
    </x:row>
    <x:row r="24">
      <x:c r="A24">
        <x:v>110726</x:v>
      </x:c>
      <x:c r="B24" s="1">
        <x:v>44314.578293206</x:v>
      </x:c>
      <x:c r="C24" s="6">
        <x:v>7.32790171</x:v>
      </x:c>
      <x:c r="D24" s="14" t="s">
        <x:v>77</x:v>
      </x:c>
      <x:c r="E24" s="15">
        <x:v>44243.5109240741</x:v>
      </x:c>
      <x:c r="F24" t="s">
        <x:v>82</x:v>
      </x:c>
      <x:c r="G24" s="6">
        <x:v>188.351276337294</x:v>
      </x:c>
      <x:c r="H24" t="s">
        <x:v>83</x:v>
      </x:c>
      <x:c r="I24" s="6">
        <x:v>29.5662656847812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21.523</x:v>
      </x:c>
      <x:c r="R24" s="8">
        <x:v>126752.388082259</x:v>
      </x:c>
      <x:c r="S24" s="12">
        <x:v>263837.935112868</x:v>
      </x:c>
      <x:c r="T24" s="12">
        <x:v>26.25</x:v>
      </x:c>
      <x:c r="U24" s="12">
        <x:v>74</x:v>
      </x:c>
      <x:c r="V24" s="12">
        <x:f>NA()</x:f>
      </x:c>
    </x:row>
    <x:row r="25">
      <x:c r="A25">
        <x:v>110736</x:v>
      </x:c>
      <x:c r="B25" s="1">
        <x:v>44314.5785245023</x:v>
      </x:c>
      <x:c r="C25" s="6">
        <x:v>7.660998725</x:v>
      </x:c>
      <x:c r="D25" s="14" t="s">
        <x:v>77</x:v>
      </x:c>
      <x:c r="E25" s="15">
        <x:v>44243.5109240741</x:v>
      </x:c>
      <x:c r="F25" t="s">
        <x:v>82</x:v>
      </x:c>
      <x:c r="G25" s="6">
        <x:v>188.473798110044</x:v>
      </x:c>
      <x:c r="H25" t="s">
        <x:v>83</x:v>
      </x:c>
      <x:c r="I25" s="6">
        <x:v>29.535707379117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21.526</x:v>
      </x:c>
      <x:c r="R25" s="8">
        <x:v>126791.077702768</x:v>
      </x:c>
      <x:c r="S25" s="12">
        <x:v>263830.507356652</x:v>
      </x:c>
      <x:c r="T25" s="12">
        <x:v>26.25</x:v>
      </x:c>
      <x:c r="U25" s="12">
        <x:v>74</x:v>
      </x:c>
      <x:c r="V25" s="12">
        <x:f>NA()</x:f>
      </x:c>
    </x:row>
    <x:row r="26">
      <x:c r="A26">
        <x:v>110746</x:v>
      </x:c>
      <x:c r="B26" s="1">
        <x:v>44314.5787563657</x:v>
      </x:c>
      <x:c r="C26" s="6">
        <x:v>7.99486346166667</x:v>
      </x:c>
      <x:c r="D26" s="14" t="s">
        <x:v>77</x:v>
      </x:c>
      <x:c r="E26" s="15">
        <x:v>44243.5109240741</x:v>
      </x:c>
      <x:c r="F26" t="s">
        <x:v>82</x:v>
      </x:c>
      <x:c r="G26" s="6">
        <x:v>188.271795580922</x:v>
      </x:c>
      <x:c r="H26" t="s">
        <x:v>83</x:v>
      </x:c>
      <x:c r="I26" s="6">
        <x:v>29.5540423291081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21.532</x:v>
      </x:c>
      <x:c r="R26" s="8">
        <x:v>126859.965886327</x:v>
      </x:c>
      <x:c r="S26" s="12">
        <x:v>263824.911857996</x:v>
      </x:c>
      <x:c r="T26" s="12">
        <x:v>26.25</x:v>
      </x:c>
      <x:c r="U26" s="12">
        <x:v>74</x:v>
      </x:c>
      <x:c r="V26" s="12">
        <x:f>NA()</x:f>
      </x:c>
    </x:row>
    <x:row r="27">
      <x:c r="A27">
        <x:v>110756</x:v>
      </x:c>
      <x:c r="B27" s="1">
        <x:v>44314.5789875347</x:v>
      </x:c>
      <x:c r="C27" s="6">
        <x:v>8.32777061333333</x:v>
      </x:c>
      <x:c r="D27" s="14" t="s">
        <x:v>77</x:v>
      </x:c>
      <x:c r="E27" s="15">
        <x:v>44243.5109240741</x:v>
      </x:c>
      <x:c r="F27" t="s">
        <x:v>82</x:v>
      </x:c>
      <x:c r="G27" s="6">
        <x:v>188.126565450926</x:v>
      </x:c>
      <x:c r="H27" t="s">
        <x:v>83</x:v>
      </x:c>
      <x:c r="I27" s="6">
        <x:v>29.5418190179785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21.545</x:v>
      </x:c>
      <x:c r="R27" s="8">
        <x:v>126928.693472577</x:v>
      </x:c>
      <x:c r="S27" s="12">
        <x:v>263824.224027131</x:v>
      </x:c>
      <x:c r="T27" s="12">
        <x:v>26.25</x:v>
      </x:c>
      <x:c r="U27" s="12">
        <x:v>74</x:v>
      </x:c>
      <x:c r="V27" s="12">
        <x:f>NA()</x:f>
      </x:c>
    </x:row>
    <x:row r="28">
      <x:c r="A28">
        <x:v>110766</x:v>
      </x:c>
      <x:c r="B28" s="1">
        <x:v>44314.57921875</x:v>
      </x:c>
      <x:c r="C28" s="6">
        <x:v>8.66072102166667</x:v>
      </x:c>
      <x:c r="D28" s="14" t="s">
        <x:v>77</x:v>
      </x:c>
      <x:c r="E28" s="15">
        <x:v>44243.5109240741</x:v>
      </x:c>
      <x:c r="F28" t="s">
        <x:v>82</x:v>
      </x:c>
      <x:c r="G28" s="6">
        <x:v>187.778654486219</x:v>
      </x:c>
      <x:c r="H28" t="s">
        <x:v>83</x:v>
      </x:c>
      <x:c r="I28" s="6">
        <x:v>29.5540423291081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21.562</x:v>
      </x:c>
      <x:c r="R28" s="8">
        <x:v>127070.446881998</x:v>
      </x:c>
      <x:c r="S28" s="12">
        <x:v>263826.753828009</x:v>
      </x:c>
      <x:c r="T28" s="12">
        <x:v>26.25</x:v>
      </x:c>
      <x:c r="U28" s="12">
        <x:v>74</x:v>
      </x:c>
      <x:c r="V28" s="12">
        <x:f>NA()</x:f>
      </x:c>
    </x:row>
    <x:row r="29">
      <x:c r="A29">
        <x:v>110776</x:v>
      </x:c>
      <x:c r="B29" s="1">
        <x:v>44314.5794505787</x:v>
      </x:c>
      <x:c r="C29" s="6">
        <x:v>8.99453754666667</x:v>
      </x:c>
      <x:c r="D29" s="14" t="s">
        <x:v>77</x:v>
      </x:c>
      <x:c r="E29" s="15">
        <x:v>44243.5109240741</x:v>
      </x:c>
      <x:c r="F29" t="s">
        <x:v>82</x:v>
      </x:c>
      <x:c r="G29" s="6">
        <x:v>187.141477388206</x:v>
      </x:c>
      <x:c r="H29" t="s">
        <x:v>83</x:v>
      </x:c>
      <x:c r="I29" s="6">
        <x:v>29.6151595529172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21.58</x:v>
      </x:c>
      <x:c r="R29" s="8">
        <x:v>127180.848331057</x:v>
      </x:c>
      <x:c r="S29" s="12">
        <x:v>263826.343324578</x:v>
      </x:c>
      <x:c r="T29" s="12">
        <x:v>26.25</x:v>
      </x:c>
      <x:c r="U29" s="12">
        <x:v>74</x:v>
      </x:c>
      <x:c r="V29" s="12">
        <x:f>NA()</x:f>
      </x:c>
    </x:row>
    <x:row r="30">
      <x:c r="A30">
        <x:v>110786</x:v>
      </x:c>
      <x:c r="B30" s="1">
        <x:v>44314.5796818634</x:v>
      </x:c>
      <x:c r="C30" s="6">
        <x:v>9.32757179333333</x:v>
      </x:c>
      <x:c r="D30" s="14" t="s">
        <x:v>77</x:v>
      </x:c>
      <x:c r="E30" s="15">
        <x:v>44243.5109240741</x:v>
      </x:c>
      <x:c r="F30" t="s">
        <x:v>82</x:v>
      </x:c>
      <x:c r="G30" s="6">
        <x:v>186.481389889932</x:v>
      </x:c>
      <x:c r="H30" t="s">
        <x:v>83</x:v>
      </x:c>
      <x:c r="I30" s="6">
        <x:v>29.6457185824347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21.61</x:v>
      </x:c>
      <x:c r="R30" s="8">
        <x:v>127397.754189015</x:v>
      </x:c>
      <x:c r="S30" s="12">
        <x:v>263825.426821429</x:v>
      </x:c>
      <x:c r="T30" s="12">
        <x:v>26.25</x:v>
      </x:c>
      <x:c r="U30" s="12">
        <x:v>74</x:v>
      </x:c>
      <x:c r="V30" s="12">
        <x:f>NA()</x:f>
      </x:c>
    </x:row>
    <x:row r="31">
      <x:c r="A31">
        <x:v>110796</x:v>
      </x:c>
      <x:c r="B31" s="1">
        <x:v>44314.5799133449</x:v>
      </x:c>
      <x:c r="C31" s="6">
        <x:v>9.660925175</x:v>
      </x:c>
      <x:c r="D31" s="14" t="s">
        <x:v>77</x:v>
      </x:c>
      <x:c r="E31" s="15">
        <x:v>44243.5109240741</x:v>
      </x:c>
      <x:c r="F31" t="s">
        <x:v>82</x:v>
      </x:c>
      <x:c r="G31" s="6">
        <x:v>186.588214592114</x:v>
      </x:c>
      <x:c r="H31" t="s">
        <x:v>83</x:v>
      </x:c>
      <x:c r="I31" s="6">
        <x:v>29.6090477804237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21.616</x:v>
      </x:c>
      <x:c r="R31" s="8">
        <x:v>127445.295670292</x:v>
      </x:c>
      <x:c r="S31" s="12">
        <x:v>263816.756033561</x:v>
      </x:c>
      <x:c r="T31" s="12">
        <x:v>26.25</x:v>
      </x:c>
      <x:c r="U31" s="12">
        <x:v>74</x:v>
      </x:c>
      <x:c r="V31" s="12">
        <x:f>NA()</x:f>
      </x:c>
    </x:row>
    <x:row r="32">
      <x:c r="A32">
        <x:v>110806</x:v>
      </x:c>
      <x:c r="B32" s="1">
        <x:v>44314.5801447569</x:v>
      </x:c>
      <x:c r="C32" s="6">
        <x:v>9.994135895</x:v>
      </x:c>
      <x:c r="D32" s="14" t="s">
        <x:v>77</x:v>
      </x:c>
      <x:c r="E32" s="15">
        <x:v>44243.5109240741</x:v>
      </x:c>
      <x:c r="F32" t="s">
        <x:v>82</x:v>
      </x:c>
      <x:c r="G32" s="6">
        <x:v>186.354281423589</x:v>
      </x:c>
      <x:c r="H32" t="s">
        <x:v>83</x:v>
      </x:c>
      <x:c r="I32" s="6">
        <x:v>29.6334949372181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21.622</x:v>
      </x:c>
      <x:c r="R32" s="8">
        <x:v>127498.016149199</x:v>
      </x:c>
      <x:c r="S32" s="12">
        <x:v>263807.837931107</x:v>
      </x:c>
      <x:c r="T32" s="12">
        <x:v>26.25</x:v>
      </x:c>
      <x:c r="U32" s="12">
        <x:v>74</x:v>
      </x:c>
      <x:c r="V32" s="12">
        <x:f>NA()</x:f>
      </x:c>
    </x:row>
    <x:row r="33">
      <x:c r="A33">
        <x:v>110816</x:v>
      </x:c>
      <x:c r="B33" s="1">
        <x:v>44314.5803767014</x:v>
      </x:c>
      <x:c r="C33" s="6">
        <x:v>10.3281477233333</x:v>
      </x:c>
      <x:c r="D33" s="14" t="s">
        <x:v>77</x:v>
      </x:c>
      <x:c r="E33" s="15">
        <x:v>44243.5109240741</x:v>
      </x:c>
      <x:c r="F33" t="s">
        <x:v>82</x:v>
      </x:c>
      <x:c r="G33" s="6">
        <x:v>186.111326545687</x:v>
      </x:c>
      <x:c r="H33" t="s">
        <x:v>83</x:v>
      </x:c>
      <x:c r="I33" s="6">
        <x:v>29.6946136087781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21.616</x:v>
      </x:c>
      <x:c r="R33" s="8">
        <x:v>127481.742000773</x:v>
      </x:c>
      <x:c r="S33" s="12">
        <x:v>263815.834140903</x:v>
      </x:c>
      <x:c r="T33" s="12">
        <x:v>26.25</x:v>
      </x:c>
      <x:c r="U33" s="12">
        <x:v>74</x:v>
      </x:c>
      <x:c r="V33" s="12">
        <x:f>NA()</x:f>
      </x:c>
    </x:row>
    <x:row r="34">
      <x:c r="A34">
        <x:v>110826</x:v>
      </x:c>
      <x:c r="B34" s="1">
        <x:v>44314.5806080208</x:v>
      </x:c>
      <x:c r="C34" s="6">
        <x:v>10.66123668</x:v>
      </x:c>
      <x:c r="D34" s="14" t="s">
        <x:v>77</x:v>
      </x:c>
      <x:c r="E34" s="15">
        <x:v>44243.5109240741</x:v>
      </x:c>
      <x:c r="F34" t="s">
        <x:v>82</x:v>
      </x:c>
      <x:c r="G34" s="6">
        <x:v>185.867866167254</x:v>
      </x:c>
      <x:c r="H34" t="s">
        <x:v>83</x:v>
      </x:c>
      <x:c r="I34" s="6">
        <x:v>29.6946136087781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21.631</x:v>
      </x:c>
      <x:c r="R34" s="8">
        <x:v>127582.129153009</x:v>
      </x:c>
      <x:c r="S34" s="12">
        <x:v>263808.41987812</x:v>
      </x:c>
      <x:c r="T34" s="12">
        <x:v>26.25</x:v>
      </x:c>
      <x:c r="U34" s="12">
        <x:v>74</x:v>
      </x:c>
      <x:c r="V34" s="12">
        <x:f>NA()</x:f>
      </x:c>
    </x:row>
    <x:row r="35">
      <x:c r="A35">
        <x:v>110836</x:v>
      </x:c>
      <x:c r="B35" s="1">
        <x:v>44314.5808392361</x:v>
      </x:c>
      <x:c r="C35" s="6">
        <x:v>10.994218995</x:v>
      </x:c>
      <x:c r="D35" s="14" t="s">
        <x:v>77</x:v>
      </x:c>
      <x:c r="E35" s="15">
        <x:v>44243.5109240741</x:v>
      </x:c>
      <x:c r="F35" t="s">
        <x:v>82</x:v>
      </x:c>
      <x:c r="G35" s="6">
        <x:v>185.550606203862</x:v>
      </x:c>
      <x:c r="H35" t="s">
        <x:v>83</x:v>
      </x:c>
      <x:c r="I35" s="6">
        <x:v>29.7312853462977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21.638</x:v>
      </x:c>
      <x:c r="R35" s="8">
        <x:v>127613.630300156</x:v>
      </x:c>
      <x:c r="S35" s="12">
        <x:v>263798.312013683</x:v>
      </x:c>
      <x:c r="T35" s="12">
        <x:v>26.25</x:v>
      </x:c>
      <x:c r="U35" s="12">
        <x:v>74</x:v>
      </x:c>
      <x:c r="V35" s="12">
        <x:f>NA()</x:f>
      </x:c>
    </x:row>
    <x:row r="36">
      <x:c r="A36">
        <x:v>110846</x:v>
      </x:c>
      <x:c r="B36" s="1">
        <x:v>44314.5810711458</x:v>
      </x:c>
      <x:c r="C36" s="6">
        <x:v>11.3281301666667</x:v>
      </x:c>
      <x:c r="D36" s="14" t="s">
        <x:v>77</x:v>
      </x:c>
      <x:c r="E36" s="15">
        <x:v>44243.5109240741</x:v>
      </x:c>
      <x:c r="F36" t="s">
        <x:v>82</x:v>
      </x:c>
      <x:c r="G36" s="6">
        <x:v>185.628407894933</x:v>
      </x:c>
      <x:c r="H36" t="s">
        <x:v>83</x:v>
      </x:c>
      <x:c r="I36" s="6">
        <x:v>29.7435093479048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21.629</x:v>
      </x:c>
      <x:c r="R36" s="8">
        <x:v>127575.861413071</x:v>
      </x:c>
      <x:c r="S36" s="12">
        <x:v>263803.905149073</x:v>
      </x:c>
      <x:c r="T36" s="12">
        <x:v>26.25</x:v>
      </x:c>
      <x:c r="U36" s="12">
        <x:v>74</x:v>
      </x:c>
      <x:c r="V36" s="12">
        <x:f>NA()</x:f>
      </x:c>
    </x:row>
    <x:row r="37">
      <x:c r="A37">
        <x:v>110856</x:v>
      </x:c>
      <x:c r="B37" s="1">
        <x:v>44314.5813023148</x:v>
      </x:c>
      <x:c r="C37" s="6">
        <x:v>11.661034455</x:v>
      </x:c>
      <x:c r="D37" s="14" t="s">
        <x:v>77</x:v>
      </x:c>
      <x:c r="E37" s="15">
        <x:v>44243.5109240741</x:v>
      </x:c>
      <x:c r="F37" t="s">
        <x:v>82</x:v>
      </x:c>
      <x:c r="G37" s="6">
        <x:v>184.802995379303</x:v>
      </x:c>
      <x:c r="H37" t="s">
        <x:v>83</x:v>
      </x:c>
      <x:c r="I37" s="6">
        <x:v>29.8107421531035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21.657</x:v>
      </x:c>
      <x:c r="R37" s="8">
        <x:v>127731.663114658</x:v>
      </x:c>
      <x:c r="S37" s="12">
        <x:v>263806.79837507</x:v>
      </x:c>
      <x:c r="T37" s="12">
        <x:v>26.25</x:v>
      </x:c>
      <x:c r="U37" s="12">
        <x:v>74</x:v>
      </x:c>
      <x:c r="V37" s="12">
        <x:f>NA()</x:f>
      </x:c>
    </x:row>
    <x:row r="38">
      <x:c r="A38">
        <x:v>110866</x:v>
      </x:c>
      <x:c r="B38" s="1">
        <x:v>44314.5815341435</x:v>
      </x:c>
      <x:c r="C38" s="6">
        <x:v>11.99485522</x:v>
      </x:c>
      <x:c r="D38" s="14" t="s">
        <x:v>77</x:v>
      </x:c>
      <x:c r="E38" s="15">
        <x:v>44243.5109240741</x:v>
      </x:c>
      <x:c r="F38" t="s">
        <x:v>82</x:v>
      </x:c>
      <x:c r="G38" s="6">
        <x:v>184.596918846277</x:v>
      </x:c>
      <x:c r="H38" t="s">
        <x:v>83</x:v>
      </x:c>
      <x:c r="I38" s="6">
        <x:v>29.7985179064603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21.674</x:v>
      </x:c>
      <x:c r="R38" s="8">
        <x:v>127850.460569906</x:v>
      </x:c>
      <x:c r="S38" s="12">
        <x:v>263795.449900933</x:v>
      </x:c>
      <x:c r="T38" s="12">
        <x:v>26.25</x:v>
      </x:c>
      <x:c r="U38" s="12">
        <x:v>74</x:v>
      </x:c>
      <x:c r="V38" s="12">
        <x:f>NA()</x:f>
      </x:c>
    </x:row>
    <x:row r="39">
      <x:c r="A39">
        <x:v>110876</x:v>
      </x:c>
      <x:c r="B39" s="1">
        <x:v>44314.5817654745</x:v>
      </x:c>
      <x:c r="C39" s="6">
        <x:v>12.32795011</x:v>
      </x:c>
      <x:c r="D39" s="14" t="s">
        <x:v>77</x:v>
      </x:c>
      <x:c r="E39" s="15">
        <x:v>44243.5109240741</x:v>
      </x:c>
      <x:c r="F39" t="s">
        <x:v>82</x:v>
      </x:c>
      <x:c r="G39" s="6">
        <x:v>184.347894872887</x:v>
      </x:c>
      <x:c r="H39" t="s">
        <x:v>83</x:v>
      </x:c>
      <x:c r="I39" s="6">
        <x:v>29.7679574847716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</x:v>
      </x:c>
      <x:c r="R39" s="8">
        <x:v>128041.050782526</x:v>
      </x:c>
      <x:c r="S39" s="12">
        <x:v>263789.941699312</x:v>
      </x:c>
      <x:c r="T39" s="12">
        <x:v>26.25</x:v>
      </x:c>
      <x:c r="U39" s="12">
        <x:v>74</x:v>
      </x:c>
      <x:c r="V39" s="12">
        <x:f>NA()</x:f>
      </x:c>
    </x:row>
    <x:row r="40">
      <x:c r="A40">
        <x:v>110886</x:v>
      </x:c>
      <x:c r="B40" s="1">
        <x:v>44314.5819966435</x:v>
      </x:c>
      <x:c r="C40" s="6">
        <x:v>12.6608885016667</x:v>
      </x:c>
      <x:c r="D40" s="14" t="s">
        <x:v>77</x:v>
      </x:c>
      <x:c r="E40" s="15">
        <x:v>44243.5109240741</x:v>
      </x:c>
      <x:c r="F40" t="s">
        <x:v>82</x:v>
      </x:c>
      <x:c r="G40" s="6">
        <x:v>184.180825294117</x:v>
      </x:c>
      <x:c r="H40" t="s">
        <x:v>83</x:v>
      </x:c>
      <x:c r="I40" s="6">
        <x:v>29.7924057998462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21.702</x:v>
      </x:c>
      <x:c r="R40" s="8">
        <x:v>128071.406934684</x:v>
      </x:c>
      <x:c r="S40" s="12">
        <x:v>263786.85042424</x:v>
      </x:c>
      <x:c r="T40" s="12">
        <x:v>26.25</x:v>
      </x:c>
      <x:c r="U40" s="12">
        <x:v>74</x:v>
      </x:c>
      <x:c r="V40" s="12">
        <x:f>NA()</x:f>
      </x:c>
    </x:row>
    <x:row r="41">
      <x:c r="A41">
        <x:v>110896</x:v>
      </x:c>
      <x:c r="B41" s="1">
        <x:v>44314.5822285532</x:v>
      </x:c>
      <x:c r="C41" s="6">
        <x:v>12.9948450833333</x:v>
      </x:c>
      <x:c r="D41" s="14" t="s">
        <x:v>77</x:v>
      </x:c>
      <x:c r="E41" s="15">
        <x:v>44243.5109240741</x:v>
      </x:c>
      <x:c r="F41" t="s">
        <x:v>82</x:v>
      </x:c>
      <x:c r="G41" s="6">
        <x:v>183.857551470451</x:v>
      </x:c>
      <x:c r="H41" t="s">
        <x:v>83</x:v>
      </x:c>
      <x:c r="I41" s="6">
        <x:v>29.7435093479048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21.739</x:v>
      </x:c>
      <x:c r="R41" s="8">
        <x:v>128277.074904157</x:v>
      </x:c>
      <x:c r="S41" s="12">
        <x:v>263783.12077501</x:v>
      </x:c>
      <x:c r="T41" s="12">
        <x:v>26.25</x:v>
      </x:c>
      <x:c r="U41" s="12">
        <x:v>74</x:v>
      </x:c>
      <x:c r="V41" s="12">
        <x:f>NA()</x:f>
      </x:c>
    </x:row>
    <x:row r="42">
      <x:c r="A42">
        <x:v>110906</x:v>
      </x:c>
      <x:c r="B42" s="1">
        <x:v>44314.5824598032</x:v>
      </x:c>
      <x:c r="C42" s="6">
        <x:v>13.3278329833333</x:v>
      </x:c>
      <x:c r="D42" s="14" t="s">
        <x:v>77</x:v>
      </x:c>
      <x:c r="E42" s="15">
        <x:v>44243.5109240741</x:v>
      </x:c>
      <x:c r="F42" t="s">
        <x:v>82</x:v>
      </x:c>
      <x:c r="G42" s="6">
        <x:v>184.243713813686</x:v>
      </x:c>
      <x:c r="H42" t="s">
        <x:v>83</x:v>
      </x:c>
      <x:c r="I42" s="6">
        <x:v>29.7373973415329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21.717</x:v>
      </x:c>
      <x:c r="R42" s="8">
        <x:v>128175.108102179</x:v>
      </x:c>
      <x:c r="S42" s="12">
        <x:v>263779.498824765</x:v>
      </x:c>
      <x:c r="T42" s="12">
        <x:v>26.25</x:v>
      </x:c>
      <x:c r="U42" s="12">
        <x:v>74</x:v>
      </x:c>
      <x:c r="V42" s="12">
        <x:f>NA()</x:f>
      </x:c>
    </x:row>
    <x:row r="43">
      <x:c r="A43">
        <x:v>110916</x:v>
      </x:c>
      <x:c r="B43" s="1">
        <x:v>44314.5826910532</x:v>
      </x:c>
      <x:c r="C43" s="6">
        <x:v>13.660803395</x:v>
      </x:c>
      <x:c r="D43" s="14" t="s">
        <x:v>77</x:v>
      </x:c>
      <x:c r="E43" s="15">
        <x:v>44243.5109240741</x:v>
      </x:c>
      <x:c r="F43" t="s">
        <x:v>82</x:v>
      </x:c>
      <x:c r="G43" s="6">
        <x:v>183.919920025356</x:v>
      </x:c>
      <x:c r="H43" t="s">
        <x:v>83</x:v>
      </x:c>
      <x:c r="I43" s="6">
        <x:v>29.7496213654149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21.733</x:v>
      </x:c>
      <x:c r="R43" s="8">
        <x:v>128286.235129608</x:v>
      </x:c>
      <x:c r="S43" s="12">
        <x:v>263781.414926507</x:v>
      </x:c>
      <x:c r="T43" s="12">
        <x:v>26.25</x:v>
      </x:c>
      <x:c r="U43" s="12">
        <x:v>74</x:v>
      </x:c>
      <x:c r="V43" s="12">
        <x:f>NA()</x:f>
      </x:c>
    </x:row>
    <x:row r="44">
      <x:c r="A44">
        <x:v>110926</x:v>
      </x:c>
      <x:c r="B44" s="1">
        <x:v>44314.5829228356</x:v>
      </x:c>
      <x:c r="C44" s="6">
        <x:v>13.9946055433333</x:v>
      </x:c>
      <x:c r="D44" s="14" t="s">
        <x:v>77</x:v>
      </x:c>
      <x:c r="E44" s="15">
        <x:v>44243.5109240741</x:v>
      </x:c>
      <x:c r="F44" t="s">
        <x:v>82</x:v>
      </x:c>
      <x:c r="G44" s="6">
        <x:v>183.363254281237</x:v>
      </x:c>
      <x:c r="H44" t="s">
        <x:v>83</x:v>
      </x:c>
      <x:c r="I44" s="6">
        <x:v>29.7985179064603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21.751</x:v>
      </x:c>
      <x:c r="R44" s="8">
        <x:v>128381.515101245</x:v>
      </x:c>
      <x:c r="S44" s="12">
        <x:v>263792.73632976</x:v>
      </x:c>
      <x:c r="T44" s="12">
        <x:v>26.25</x:v>
      </x:c>
      <x:c r="U44" s="12">
        <x:v>74</x:v>
      </x:c>
      <x:c r="V44" s="12">
        <x:f>NA()</x:f>
      </x:c>
    </x:row>
    <x:row r="45">
      <x:c r="A45">
        <x:v>110936</x:v>
      </x:c>
      <x:c r="B45" s="1">
        <x:v>44314.5831541319</x:v>
      </x:c>
      <x:c r="C45" s="6">
        <x:v>14.3276170583333</x:v>
      </x:c>
      <x:c r="D45" s="14" t="s">
        <x:v>77</x:v>
      </x:c>
      <x:c r="E45" s="15">
        <x:v>44243.5109240741</x:v>
      </x:c>
      <x:c r="F45" t="s">
        <x:v>82</x:v>
      </x:c>
      <x:c r="G45" s="6">
        <x:v>183.637031518049</x:v>
      </x:c>
      <x:c r="H45" t="s">
        <x:v>83</x:v>
      </x:c>
      <x:c r="I45" s="6">
        <x:v>29.7312853462977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21.757</x:v>
      </x:c>
      <x:c r="R45" s="8">
        <x:v>128427.854047811</x:v>
      </x:c>
      <x:c r="S45" s="12">
        <x:v>263774.821572978</x:v>
      </x:c>
      <x:c r="T45" s="12">
        <x:v>26.25</x:v>
      </x:c>
      <x:c r="U45" s="12">
        <x:v>74</x:v>
      </x:c>
      <x:c r="V45" s="12">
        <x:f>NA()</x:f>
      </x:c>
    </x:row>
    <x:row r="46">
      <x:c r="A46">
        <x:v>110946</x:v>
      </x:c>
      <x:c r="B46" s="1">
        <x:v>44314.5833854514</x:v>
      </x:c>
      <x:c r="C46" s="6">
        <x:v>14.660754235</x:v>
      </x:c>
      <x:c r="D46" s="14" t="s">
        <x:v>77</x:v>
      </x:c>
      <x:c r="E46" s="15">
        <x:v>44243.5109240741</x:v>
      </x:c>
      <x:c r="F46" t="s">
        <x:v>82</x:v>
      </x:c>
      <x:c r="G46" s="6">
        <x:v>183.323796234729</x:v>
      </x:c>
      <x:c r="H46" t="s">
        <x:v>83</x:v>
      </x:c>
      <x:c r="I46" s="6">
        <x:v>29.7679574847716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21.764</x:v>
      </x:c>
      <x:c r="R46" s="8">
        <x:v>128451.284805235</x:v>
      </x:c>
      <x:c r="S46" s="12">
        <x:v>263779.996675539</x:v>
      </x:c>
      <x:c r="T46" s="12">
        <x:v>26.25</x:v>
      </x:c>
      <x:c r="U46" s="12">
        <x:v>74</x:v>
      </x:c>
      <x:c r="V46" s="12">
        <x:f>NA()</x:f>
      </x:c>
    </x:row>
    <x:row r="47">
      <x:c r="A47">
        <x:v>110956</x:v>
      </x:c>
      <x:c r="B47" s="1">
        <x:v>44314.5836172801</x:v>
      </x:c>
      <x:c r="C47" s="6">
        <x:v>14.9945939883333</x:v>
      </x:c>
      <x:c r="D47" s="14" t="s">
        <x:v>77</x:v>
      </x:c>
      <x:c r="E47" s="15">
        <x:v>44243.5109240741</x:v>
      </x:c>
      <x:c r="F47" t="s">
        <x:v>82</x:v>
      </x:c>
      <x:c r="G47" s="6">
        <x:v>183.239051119198</x:v>
      </x:c>
      <x:c r="H47" t="s">
        <x:v>83</x:v>
      </x:c>
      <x:c r="I47" s="6">
        <x:v>29.7862937043706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21.763</x:v>
      </x:c>
      <x:c r="R47" s="8">
        <x:v>128453.46415395</x:v>
      </x:c>
      <x:c r="S47" s="12">
        <x:v>263773.691918269</x:v>
      </x:c>
      <x:c r="T47" s="12">
        <x:v>26.25</x:v>
      </x:c>
      <x:c r="U47" s="12">
        <x:v>74</x:v>
      </x:c>
      <x:c r="V47" s="12">
        <x:f>NA()</x:f>
      </x:c>
    </x:row>
    <x:row r="48">
      <x:c r="A48">
        <x:v>110966</x:v>
      </x:c>
      <x:c r="B48" s="1">
        <x:v>44314.5838484606</x:v>
      </x:c>
      <x:c r="C48" s="6">
        <x:v>15.3275072633333</x:v>
      </x:c>
      <x:c r="D48" s="14" t="s">
        <x:v>77</x:v>
      </x:c>
      <x:c r="E48" s="15">
        <x:v>44243.5109240741</x:v>
      </x:c>
      <x:c r="F48" t="s">
        <x:v>82</x:v>
      </x:c>
      <x:c r="G48" s="6">
        <x:v>182.964970678249</x:v>
      </x:c>
      <x:c r="H48" t="s">
        <x:v>83</x:v>
      </x:c>
      <x:c r="I48" s="6">
        <x:v>29.7985179064603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21.776</x:v>
      </x:c>
      <x:c r="R48" s="8">
        <x:v>128535.500050041</x:v>
      </x:c>
      <x:c r="S48" s="12">
        <x:v>263772.09439498</x:v>
      </x:c>
      <x:c r="T48" s="12">
        <x:v>26.25</x:v>
      </x:c>
      <x:c r="U48" s="12">
        <x:v>74</x:v>
      </x:c>
      <x:c r="V48" s="12">
        <x:f>NA()</x:f>
      </x:c>
    </x:row>
    <x:row r="49">
      <x:c r="A49">
        <x:v>110976</x:v>
      </x:c>
      <x:c r="B49" s="1">
        <x:v>44314.5840803588</x:v>
      </x:c>
      <x:c r="C49" s="6">
        <x:v>15.66140711</x:v>
      </x:c>
      <x:c r="D49" s="14" t="s">
        <x:v>77</x:v>
      </x:c>
      <x:c r="E49" s="15">
        <x:v>44243.5109240741</x:v>
      </x:c>
      <x:c r="F49" t="s">
        <x:v>82</x:v>
      </x:c>
      <x:c r="G49" s="6">
        <x:v>182.84454535902</x:v>
      </x:c>
      <x:c r="H49" t="s">
        <x:v>83</x:v>
      </x:c>
      <x:c r="I49" s="6">
        <x:v>29.7740695468333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21.792</x:v>
      </x:c>
      <x:c r="R49" s="8">
        <x:v>128627.632338222</x:v>
      </x:c>
      <x:c r="S49" s="12">
        <x:v>263762.694532608</x:v>
      </x:c>
      <x:c r="T49" s="12">
        <x:v>26.25</x:v>
      </x:c>
      <x:c r="U49" s="12">
        <x:v>74</x:v>
      </x:c>
      <x:c r="V49" s="12">
        <x:f>NA()</x:f>
      </x:c>
    </x:row>
    <x:row r="50">
      <x:c r="A50">
        <x:v>110986</x:v>
      </x:c>
      <x:c r="B50" s="1">
        <x:v>44314.5843115394</x:v>
      </x:c>
      <x:c r="C50" s="6">
        <x:v>15.9942986283333</x:v>
      </x:c>
      <x:c r="D50" s="14" t="s">
        <x:v>77</x:v>
      </x:c>
      <x:c r="E50" s="15">
        <x:v>44243.5109240741</x:v>
      </x:c>
      <x:c r="F50" t="s">
        <x:v>82</x:v>
      </x:c>
      <x:c r="G50" s="6">
        <x:v>182.553632836167</x:v>
      </x:c>
      <x:c r="H50" t="s">
        <x:v>83</x:v>
      </x:c>
      <x:c r="I50" s="6">
        <x:v>29.7924057998462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21.804</x:v>
      </x:c>
      <x:c r="R50" s="8">
        <x:v>128720.548536302</x:v>
      </x:c>
      <x:c r="S50" s="12">
        <x:v>263748.322559988</x:v>
      </x:c>
      <x:c r="T50" s="12">
        <x:v>26.25</x:v>
      </x:c>
      <x:c r="U50" s="12">
        <x:v>74</x:v>
      </x:c>
      <x:c r="V50" s="12">
        <x:f>NA()</x:f>
      </x:c>
    </x:row>
    <x:row r="51">
      <x:c r="A51">
        <x:v>110996</x:v>
      </x:c>
      <x:c r="B51" s="1">
        <x:v>44314.5845434028</x:v>
      </x:c>
      <x:c r="C51" s="6">
        <x:v>16.3281902683333</x:v>
      </x:c>
      <x:c r="D51" s="14" t="s">
        <x:v>77</x:v>
      </x:c>
      <x:c r="E51" s="15">
        <x:v>44243.5109240741</x:v>
      </x:c>
      <x:c r="F51" t="s">
        <x:v>82</x:v>
      </x:c>
      <x:c r="G51" s="6">
        <x:v>182.251104257305</x:v>
      </x:c>
      <x:c r="H51" t="s">
        <x:v>83</x:v>
      </x:c>
      <x:c r="I51" s="6">
        <x:v>29.8535273672169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21.802</x:v>
      </x:c>
      <x:c r="R51" s="8">
        <x:v>128727.15786457</x:v>
      </x:c>
      <x:c r="S51" s="12">
        <x:v>263756.74324243</x:v>
      </x:c>
      <x:c r="T51" s="12">
        <x:v>26.25</x:v>
      </x:c>
      <x:c r="U51" s="12">
        <x:v>74</x:v>
      </x:c>
      <x:c r="V51" s="12">
        <x:f>NA()</x:f>
      </x:c>
    </x:row>
    <x:row r="52">
      <x:c r="A52">
        <x:v>111006</x:v>
      </x:c>
      <x:c r="B52" s="1">
        <x:v>44314.5847745718</x:v>
      </x:c>
      <x:c r="C52" s="6">
        <x:v>16.6610857383333</x:v>
      </x:c>
      <x:c r="D52" s="14" t="s">
        <x:v>77</x:v>
      </x:c>
      <x:c r="E52" s="15">
        <x:v>44243.5109240741</x:v>
      </x:c>
      <x:c r="F52" t="s">
        <x:v>82</x:v>
      </x:c>
      <x:c r="G52" s="6">
        <x:v>181.864497570003</x:v>
      </x:c>
      <x:c r="H52" t="s">
        <x:v>83</x:v>
      </x:c>
      <x:c r="I52" s="6">
        <x:v>29.8779763060488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21.818</x:v>
      </x:c>
      <x:c r="R52" s="8">
        <x:v>128816.968286379</x:v>
      </x:c>
      <x:c r="S52" s="12">
        <x:v>263743.631418458</x:v>
      </x:c>
      <x:c r="T52" s="12">
        <x:v>26.25</x:v>
      </x:c>
      <x:c r="U52" s="12">
        <x:v>74</x:v>
      </x:c>
      <x:c r="V52" s="12">
        <x:f>NA()</x:f>
      </x:c>
    </x:row>
    <x:row r="53">
      <x:c r="A53">
        <x:v>111016</x:v>
      </x:c>
      <x:c r="B53" s="1">
        <x:v>44314.5850058218</x:v>
      </x:c>
      <x:c r="C53" s="6">
        <x:v>16.994070265</x:v>
      </x:c>
      <x:c r="D53" s="14" t="s">
        <x:v>77</x:v>
      </x:c>
      <x:c r="E53" s="15">
        <x:v>44243.5109240741</x:v>
      </x:c>
      <x:c r="F53" t="s">
        <x:v>82</x:v>
      </x:c>
      <x:c r="G53" s="6">
        <x:v>182.249102929706</x:v>
      </x:c>
      <x:c r="H53" t="s">
        <x:v>83</x:v>
      </x:c>
      <x:c r="I53" s="6">
        <x:v>29.8046300242131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21.819</x:v>
      </x:c>
      <x:c r="R53" s="8">
        <x:v>128843.94089407</x:v>
      </x:c>
      <x:c r="S53" s="12">
        <x:v>263736.749566325</x:v>
      </x:c>
      <x:c r="T53" s="12">
        <x:v>26.25</x:v>
      </x:c>
      <x:c r="U53" s="12">
        <x:v>74</x:v>
      </x:c>
      <x:c r="V53" s="12">
        <x:f>NA()</x:f>
      </x:c>
    </x:row>
    <x:row r="54">
      <x:c r="A54">
        <x:v>111026</x:v>
      </x:c>
      <x:c r="B54" s="1">
        <x:v>44314.5852376505</x:v>
      </x:c>
      <x:c r="C54" s="6">
        <x:v>17.32791334</x:v>
      </x:c>
      <x:c r="D54" s="14" t="s">
        <x:v>77</x:v>
      </x:c>
      <x:c r="E54" s="15">
        <x:v>44243.5109240741</x:v>
      </x:c>
      <x:c r="F54" t="s">
        <x:v>82</x:v>
      </x:c>
      <x:c r="G54" s="6">
        <x:v>181.69258043238</x:v>
      </x:c>
      <x:c r="H54" t="s">
        <x:v>83</x:v>
      </x:c>
      <x:c r="I54" s="6">
        <x:v>29.8718640546322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21.831</x:v>
      </x:c>
      <x:c r="R54" s="8">
        <x:v>128929.295788317</x:v>
      </x:c>
      <x:c r="S54" s="12">
        <x:v>263735.603976888</x:v>
      </x:c>
      <x:c r="T54" s="12">
        <x:v>26.25</x:v>
      </x:c>
      <x:c r="U54" s="12">
        <x:v>74</x:v>
      </x:c>
      <x:c r="V54" s="12">
        <x:f>NA()</x:f>
      </x:c>
    </x:row>
    <x:row r="55">
      <x:c r="A55">
        <x:v>111036</x:v>
      </x:c>
      <x:c r="B55" s="1">
        <x:v>44314.585468831</x:v>
      </x:c>
      <x:c r="C55" s="6">
        <x:v>17.660805655</x:v>
      </x:c>
      <x:c r="D55" s="14" t="s">
        <x:v>77</x:v>
      </x:c>
      <x:c r="E55" s="15">
        <x:v>44243.5109240741</x:v>
      </x:c>
      <x:c r="F55" t="s">
        <x:v>82</x:v>
      </x:c>
      <x:c r="G55" s="6">
        <x:v>181.934566603733</x:v>
      </x:c>
      <x:c r="H55" t="s">
        <x:v>83</x:v>
      </x:c>
      <x:c r="I55" s="6">
        <x:v>29.7985179064603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21.841</x:v>
      </x:c>
      <x:c r="R55" s="8">
        <x:v>128993.007406683</x:v>
      </x:c>
      <x:c r="S55" s="12">
        <x:v>263720.673902602</x:v>
      </x:c>
      <x:c r="T55" s="12">
        <x:v>26.25</x:v>
      </x:c>
      <x:c r="U55" s="12">
        <x:v>74</x:v>
      </x:c>
      <x:c r="V55" s="12">
        <x:f>NA()</x:f>
      </x:c>
    </x:row>
    <x:row r="56">
      <x:c r="A56">
        <x:v>111046</x:v>
      </x:c>
      <x:c r="B56" s="1">
        <x:v>44314.5857007755</x:v>
      </x:c>
      <x:c r="C56" s="6">
        <x:v>17.9947997033333</x:v>
      </x:c>
      <x:c r="D56" s="14" t="s">
        <x:v>77</x:v>
      </x:c>
      <x:c r="E56" s="15">
        <x:v>44243.5109240741</x:v>
      </x:c>
      <x:c r="F56" t="s">
        <x:v>82</x:v>
      </x:c>
      <x:c r="G56" s="6">
        <x:v>181.619002544271</x:v>
      </x:c>
      <x:c r="H56" t="s">
        <x:v>83</x:v>
      </x:c>
      <x:c r="I56" s="6">
        <x:v>29.7985179064603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21.861</x:v>
      </x:c>
      <x:c r="R56" s="8">
        <x:v>129087.61750338</x:v>
      </x:c>
      <x:c r="S56" s="12">
        <x:v>263729.207179075</x:v>
      </x:c>
      <x:c r="T56" s="12">
        <x:v>26.25</x:v>
      </x:c>
      <x:c r="U56" s="12">
        <x:v>74</x:v>
      </x:c>
      <x:c r="V56" s="12">
        <x:f>NA()</x:f>
      </x:c>
    </x:row>
    <x:row r="57">
      <x:c r="A57">
        <x:v>111056</x:v>
      </x:c>
      <x:c r="B57" s="1">
        <x:v>44314.5859320602</x:v>
      </x:c>
      <x:c r="C57" s="6">
        <x:v>18.3278564966667</x:v>
      </x:c>
      <x:c r="D57" s="14" t="s">
        <x:v>77</x:v>
      </x:c>
      <x:c r="E57" s="15">
        <x:v>44243.5109240741</x:v>
      </x:c>
      <x:c r="F57" t="s">
        <x:v>82</x:v>
      </x:c>
      <x:c r="G57" s="6">
        <x:v>181.48595013698</x:v>
      </x:c>
      <x:c r="H57" t="s">
        <x:v>83</x:v>
      </x:c>
      <x:c r="I57" s="6">
        <x:v>29.8229664443002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21.861</x:v>
      </x:c>
      <x:c r="R57" s="8">
        <x:v>129127.235328188</x:v>
      </x:c>
      <x:c r="S57" s="12">
        <x:v>263728.709595955</x:v>
      </x:c>
      <x:c r="T57" s="12">
        <x:v>26.25</x:v>
      </x:c>
      <x:c r="U57" s="12">
        <x:v>74</x:v>
      </x:c>
      <x:c r="V57" s="12">
        <x:f>NA()</x:f>
      </x:c>
    </x:row>
    <x:row r="58">
      <x:c r="A58">
        <x:v>111066</x:v>
      </x:c>
      <x:c r="B58" s="1">
        <x:v>44314.5861633912</x:v>
      </x:c>
      <x:c r="C58" s="6">
        <x:v>18.6609524666667</x:v>
      </x:c>
      <x:c r="D58" s="14" t="s">
        <x:v>77</x:v>
      </x:c>
      <x:c r="E58" s="15">
        <x:v>44243.5109240741</x:v>
      </x:c>
      <x:c r="F58" t="s">
        <x:v>82</x:v>
      </x:c>
      <x:c r="G58" s="6">
        <x:v>181.760787071592</x:v>
      </x:c>
      <x:c r="H58" t="s">
        <x:v>83</x:v>
      </x:c>
      <x:c r="I58" s="6">
        <x:v>29.7435093479048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21.871</x:v>
      </x:c>
      <x:c r="R58" s="8">
        <x:v>129167.468072118</x:v>
      </x:c>
      <x:c r="S58" s="12">
        <x:v>263715.220561876</x:v>
      </x:c>
      <x:c r="T58" s="12">
        <x:v>26.25</x:v>
      </x:c>
      <x:c r="U58" s="12">
        <x:v>74</x:v>
      </x:c>
      <x:c r="V58" s="12">
        <x:f>NA()</x:f>
      </x:c>
    </x:row>
    <x:row r="59">
      <x:c r="A59">
        <x:v>111076</x:v>
      </x:c>
      <x:c r="B59" s="1">
        <x:v>44314.5863951042</x:v>
      </x:c>
      <x:c r="C59" s="6">
        <x:v>18.9946225933333</x:v>
      </x:c>
      <x:c r="D59" s="14" t="s">
        <x:v>77</x:v>
      </x:c>
      <x:c r="E59" s="15">
        <x:v>44243.5109240741</x:v>
      </x:c>
      <x:c r="F59" t="s">
        <x:v>82</x:v>
      </x:c>
      <x:c r="G59" s="6">
        <x:v>181.531402648469</x:v>
      </x:c>
      <x:c r="H59" t="s">
        <x:v>83</x:v>
      </x:c>
      <x:c r="I59" s="6">
        <x:v>29.7190613892417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21.894</x:v>
      </x:c>
      <x:c r="R59" s="8">
        <x:v>129303.614905774</x:v>
      </x:c>
      <x:c r="S59" s="12">
        <x:v>263723.426066696</x:v>
      </x:c>
      <x:c r="T59" s="12">
        <x:v>26.25</x:v>
      </x:c>
      <x:c r="U59" s="12">
        <x:v>74</x:v>
      </x:c>
      <x:c r="V59" s="12">
        <x:f>NA()</x:f>
      </x:c>
    </x:row>
    <x:row r="60">
      <x:c r="A60">
        <x:v>111086</x:v>
      </x:c>
      <x:c r="B60" s="1">
        <x:v>44314.5866263889</x:v>
      </x:c>
      <x:c r="C60" s="6">
        <x:v>19.3277244266667</x:v>
      </x:c>
      <x:c r="D60" s="14" t="s">
        <x:v>77</x:v>
      </x:c>
      <x:c r="E60" s="15">
        <x:v>44243.5109240741</x:v>
      </x:c>
      <x:c r="F60" t="s">
        <x:v>82</x:v>
      </x:c>
      <x:c r="G60" s="6">
        <x:v>181.042344068675</x:v>
      </x:c>
      <x:c r="H60" t="s">
        <x:v>83</x:v>
      </x:c>
      <x:c r="I60" s="6">
        <x:v>29.7801816200326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21.904</x:v>
      </x:c>
      <x:c r="R60" s="8">
        <x:v>129403.792012106</x:v>
      </x:c>
      <x:c r="S60" s="12">
        <x:v>263716.50307461</x:v>
      </x:c>
      <x:c r="T60" s="12">
        <x:v>26.25</x:v>
      </x:c>
      <x:c r="U60" s="12">
        <x:v>74</x:v>
      </x:c>
      <x:c r="V60" s="12">
        <x:f>NA()</x:f>
      </x:c>
    </x:row>
    <x:row r="61">
      <x:c r="A61">
        <x:v>111096</x:v>
      </x:c>
      <x:c r="B61" s="1">
        <x:v>44314.5868578704</x:v>
      </x:c>
      <x:c r="C61" s="6">
        <x:v>19.661040095</x:v>
      </x:c>
      <x:c r="D61" s="14" t="s">
        <x:v>77</x:v>
      </x:c>
      <x:c r="E61" s="15">
        <x:v>44243.5109240741</x:v>
      </x:c>
      <x:c r="F61" t="s">
        <x:v>82</x:v>
      </x:c>
      <x:c r="G61" s="6">
        <x:v>180.431023373912</x:v>
      </x:c>
      <x:c r="H61" t="s">
        <x:v>83</x:v>
      </x:c>
      <x:c r="I61" s="6">
        <x:v>29.8351907800511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21.924</x:v>
      </x:c>
      <x:c r="R61" s="8">
        <x:v>129502.316499666</x:v>
      </x:c>
      <x:c r="S61" s="12">
        <x:v>263717.315250802</x:v>
      </x:c>
      <x:c r="T61" s="12">
        <x:v>26.25</x:v>
      </x:c>
      <x:c r="U61" s="12">
        <x:v>74</x:v>
      </x:c>
      <x:c r="V61" s="12">
        <x:f>NA()</x:f>
      </x:c>
    </x:row>
    <x:row r="62">
      <x:c r="A62">
        <x:v>111106</x:v>
      </x:c>
      <x:c r="B62" s="1">
        <x:v>44314.5870892361</x:v>
      </x:c>
      <x:c r="C62" s="6">
        <x:v>19.9941988083333</x:v>
      </x:c>
      <x:c r="D62" s="14" t="s">
        <x:v>77</x:v>
      </x:c>
      <x:c r="E62" s="15">
        <x:v>44243.5109240741</x:v>
      </x:c>
      <x:c r="F62" t="s">
        <x:v>82</x:v>
      </x:c>
      <x:c r="G62" s="6">
        <x:v>180.228531353305</x:v>
      </x:c>
      <x:c r="H62" t="s">
        <x:v>83</x:v>
      </x:c>
      <x:c r="I62" s="6">
        <x:v>29.7801816200326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21.956</x:v>
      </x:c>
      <x:c r="R62" s="8">
        <x:v>129691.317032183</x:v>
      </x:c>
      <x:c r="S62" s="12">
        <x:v>263719.489912703</x:v>
      </x:c>
      <x:c r="T62" s="12">
        <x:v>26.25</x:v>
      </x:c>
      <x:c r="U62" s="12">
        <x:v>74</x:v>
      </x:c>
      <x:c r="V62" s="12">
        <x:f>NA()</x:f>
      </x:c>
    </x:row>
    <x:row r="63">
      <x:c r="A63">
        <x:v>111116</x:v>
      </x:c>
      <x:c r="B63" s="1">
        <x:v>44314.5873206366</x:v>
      </x:c>
      <x:c r="C63" s="6">
        <x:v>20.32741982</x:v>
      </x:c>
      <x:c r="D63" s="14" t="s">
        <x:v>77</x:v>
      </x:c>
      <x:c r="E63" s="15">
        <x:v>44243.5109240741</x:v>
      </x:c>
      <x:c r="F63" t="s">
        <x:v>82</x:v>
      </x:c>
      <x:c r="G63" s="6">
        <x:v>179.880183523401</x:v>
      </x:c>
      <x:c r="H63" t="s">
        <x:v>83</x:v>
      </x:c>
      <x:c r="I63" s="6">
        <x:v>29.7985179064603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21.972</x:v>
      </x:c>
      <x:c r="R63" s="8">
        <x:v>129824.07951955</x:v>
      </x:c>
      <x:c r="S63" s="12">
        <x:v>263725.128606681</x:v>
      </x:c>
      <x:c r="T63" s="12">
        <x:v>26.25</x:v>
      </x:c>
      <x:c r="U63" s="12">
        <x:v>74</x:v>
      </x:c>
      <x:c r="V63" s="12">
        <x:f>NA()</x:f>
      </x:c>
    </x:row>
    <x:row r="64">
      <x:c r="A64">
        <x:v>111126</x:v>
      </x:c>
      <x:c r="B64" s="1">
        <x:v>44314.5875523958</x:v>
      </x:c>
      <x:c r="C64" s="6">
        <x:v>20.6611667866667</x:v>
      </x:c>
      <x:c r="D64" s="14" t="s">
        <x:v>77</x:v>
      </x:c>
      <x:c r="E64" s="15">
        <x:v>44243.5109240741</x:v>
      </x:c>
      <x:c r="F64" t="s">
        <x:v>82</x:v>
      </x:c>
      <x:c r="G64" s="6">
        <x:v>179.307898881458</x:v>
      </x:c>
      <x:c r="H64" t="s">
        <x:v>83</x:v>
      </x:c>
      <x:c r="I64" s="6">
        <x:v>29.841302964634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21.994</x:v>
      </x:c>
      <x:c r="R64" s="8">
        <x:v>129958.002347547</x:v>
      </x:c>
      <x:c r="S64" s="12">
        <x:v>263715.144764437</x:v>
      </x:c>
      <x:c r="T64" s="12">
        <x:v>26.25</x:v>
      </x:c>
      <x:c r="U64" s="12">
        <x:v>74</x:v>
      </x:c>
      <x:c r="V64" s="12">
        <x:f>NA()</x:f>
      </x:c>
    </x:row>
    <x:row r="65">
      <x:c r="A65">
        <x:v>111136</x:v>
      </x:c>
      <x:c r="B65" s="1">
        <x:v>44314.5877837153</x:v>
      </x:c>
      <x:c r="C65" s="6">
        <x:v>20.9942439033333</x:v>
      </x:c>
      <x:c r="D65" s="14" t="s">
        <x:v>77</x:v>
      </x:c>
      <x:c r="E65" s="15">
        <x:v>44243.5109240741</x:v>
      </x:c>
      <x:c r="F65" t="s">
        <x:v>82</x:v>
      </x:c>
      <x:c r="G65" s="6">
        <x:v>179.129262980859</x:v>
      </x:c>
      <x:c r="H65" t="s">
        <x:v>83</x:v>
      </x:c>
      <x:c r="I65" s="6">
        <x:v>29.8168542931326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22.014</x:v>
      </x:c>
      <x:c r="R65" s="8">
        <x:v>130107.596957387</x:v>
      </x:c>
      <x:c r="S65" s="12">
        <x:v>263713.404044654</x:v>
      </x:c>
      <x:c r="T65" s="12">
        <x:v>26.25</x:v>
      </x:c>
      <x:c r="U65" s="12">
        <x:v>74</x:v>
      </x:c>
      <x:c r="V65" s="12">
        <x:f>NA()</x:f>
      </x:c>
    </x:row>
    <x:row r="66">
      <x:c r="A66">
        <x:v>111146</x:v>
      </x:c>
      <x:c r="B66" s="1">
        <x:v>44314.5880155903</x:v>
      </x:c>
      <x:c r="C66" s="6">
        <x:v>21.32816626</x:v>
      </x:c>
      <x:c r="D66" s="14" t="s">
        <x:v>77</x:v>
      </x:c>
      <x:c r="E66" s="15">
        <x:v>44243.5109240741</x:v>
      </x:c>
      <x:c r="F66" t="s">
        <x:v>82</x:v>
      </x:c>
      <x:c r="G66" s="6">
        <x:v>179.716292900979</x:v>
      </x:c>
      <x:c r="H66" t="s">
        <x:v>83</x:v>
      </x:c>
      <x:c r="I66" s="6">
        <x:v>29.7740695468333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21.991</x:v>
      </x:c>
      <x:c r="R66" s="8">
        <x:v>130010.88105172</x:v>
      </x:c>
      <x:c r="S66" s="12">
        <x:v>263704.581470169</x:v>
      </x:c>
      <x:c r="T66" s="12">
        <x:v>26.25</x:v>
      </x:c>
      <x:c r="U66" s="12">
        <x:v>74</x:v>
      </x:c>
      <x:c r="V66" s="12">
        <x:f>NA()</x:f>
      </x:c>
    </x:row>
    <x:row r="67">
      <x:c r="A67">
        <x:v>111156</x:v>
      </x:c>
      <x:c r="B67" s="1">
        <x:v>44314.5882470255</x:v>
      </x:c>
      <x:c r="C67" s="6">
        <x:v>21.66141715</x:v>
      </x:c>
      <x:c r="D67" s="14" t="s">
        <x:v>77</x:v>
      </x:c>
      <x:c r="E67" s="15">
        <x:v>44243.5109240741</x:v>
      </x:c>
      <x:c r="F67" t="s">
        <x:v>82</x:v>
      </x:c>
      <x:c r="G67" s="6">
        <x:v>179.181267098727</x:v>
      </x:c>
      <x:c r="H67" t="s">
        <x:v>83</x:v>
      </x:c>
      <x:c r="I67" s="6">
        <x:v>29.7985179064603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22.017</x:v>
      </x:c>
      <x:c r="R67" s="8">
        <x:v>130174.788895065</x:v>
      </x:c>
      <x:c r="S67" s="12">
        <x:v>263700.033233096</x:v>
      </x:c>
      <x:c r="T67" s="12">
        <x:v>26.25</x:v>
      </x:c>
      <x:c r="U67" s="12">
        <x:v>74</x:v>
      </x:c>
      <x:c r="V67" s="12">
        <x:f>NA()</x:f>
      </x:c>
    </x:row>
    <x:row r="68">
      <x:c r="A68">
        <x:v>111166</x:v>
      </x:c>
      <x:c r="B68" s="1">
        <x:v>44314.5884782755</x:v>
      </x:c>
      <x:c r="C68" s="6">
        <x:v>21.9944113233333</x:v>
      </x:c>
      <x:c r="D68" s="14" t="s">
        <x:v>77</x:v>
      </x:c>
      <x:c r="E68" s="15">
        <x:v>44243.5109240741</x:v>
      </x:c>
      <x:c r="F68" t="s">
        <x:v>82</x:v>
      </x:c>
      <x:c r="G68" s="6">
        <x:v>178.53893297917</x:v>
      </x:c>
      <x:c r="H68" t="s">
        <x:v>83</x:v>
      </x:c>
      <x:c r="I68" s="6">
        <x:v>29.9268747183919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22.014</x:v>
      </x:c>
      <x:c r="R68" s="8">
        <x:v>130161.35197614</x:v>
      </x:c>
      <x:c r="S68" s="12">
        <x:v>263701.875034134</x:v>
      </x:c>
      <x:c r="T68" s="12">
        <x:v>26.25</x:v>
      </x:c>
      <x:c r="U68" s="12">
        <x:v>74</x:v>
      </x:c>
      <x:c r="V68" s="12">
        <x:f>NA()</x:f>
      </x:c>
    </x:row>
    <x:row r="69">
      <x:c r="A69">
        <x:v>111176</x:v>
      </x:c>
      <x:c r="B69" s="1">
        <x:v>44314.5887095718</x:v>
      </x:c>
      <x:c r="C69" s="6">
        <x:v>22.327453205</x:v>
      </x:c>
      <x:c r="D69" s="14" t="s">
        <x:v>77</x:v>
      </x:c>
      <x:c r="E69" s="15">
        <x:v>44243.5109240741</x:v>
      </x:c>
      <x:c r="F69" t="s">
        <x:v>82</x:v>
      </x:c>
      <x:c r="G69" s="6">
        <x:v>178.45163926349</x:v>
      </x:c>
      <x:c r="H69" t="s">
        <x:v>83</x:v>
      </x:c>
      <x:c r="I69" s="6">
        <x:v>29.8596395852164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22.043</x:v>
      </x:c>
      <x:c r="R69" s="8">
        <x:v>130367.205589138</x:v>
      </x:c>
      <x:c r="S69" s="12">
        <x:v>263695.118383919</x:v>
      </x:c>
      <x:c r="T69" s="12">
        <x:v>26.25</x:v>
      </x:c>
      <x:c r="U69" s="12">
        <x:v>74</x:v>
      </x:c>
      <x:c r="V69" s="12">
        <x:f>NA()</x:f>
      </x:c>
    </x:row>
    <x:row r="70">
      <x:c r="A70">
        <x:v>111186</x:v>
      </x:c>
      <x:c r="B70" s="1">
        <x:v>44314.5889414005</x:v>
      </x:c>
      <x:c r="C70" s="6">
        <x:v>22.6612808333333</x:v>
      </x:c>
      <x:c r="D70" s="14" t="s">
        <x:v>77</x:v>
      </x:c>
      <x:c r="E70" s="15">
        <x:v>44243.5109240741</x:v>
      </x:c>
      <x:c r="F70" t="s">
        <x:v>82</x:v>
      </x:c>
      <x:c r="G70" s="6">
        <x:v>178.212656543524</x:v>
      </x:c>
      <x:c r="H70" t="s">
        <x:v>83</x:v>
      </x:c>
      <x:c r="I70" s="6">
        <x:v>29.8351907800511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22.067</x:v>
      </x:c>
      <x:c r="R70" s="8">
        <x:v>130490.601571421</x:v>
      </x:c>
      <x:c r="S70" s="12">
        <x:v>263700.706859481</x:v>
      </x:c>
      <x:c r="T70" s="12">
        <x:v>26.25</x:v>
      </x:c>
      <x:c r="U70" s="12">
        <x:v>74</x:v>
      </x:c>
      <x:c r="V70" s="12">
        <x:f>NA()</x:f>
      </x:c>
    </x:row>
    <x:row r="71">
      <x:c r="A71">
        <x:v>111196</x:v>
      </x:c>
      <x:c r="B71" s="1">
        <x:v>44314.5891726042</x:v>
      </x:c>
      <x:c r="C71" s="6">
        <x:v>22.994263105</x:v>
      </x:c>
      <x:c r="D71" s="14" t="s">
        <x:v>77</x:v>
      </x:c>
      <x:c r="E71" s="15">
        <x:v>44243.5109240741</x:v>
      </x:c>
      <x:c r="F71" t="s">
        <x:v>82</x:v>
      </x:c>
      <x:c r="G71" s="6">
        <x:v>177.914824455556</x:v>
      </x:c>
      <x:c r="H71" t="s">
        <x:v>83</x:v>
      </x:c>
      <x:c r="I71" s="6">
        <x:v>29.8535273672169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22.08</x:v>
      </x:c>
      <x:c r="R71" s="8">
        <x:v>130575.268507533</x:v>
      </x:c>
      <x:c r="S71" s="12">
        <x:v>263697.879980082</x:v>
      </x:c>
      <x:c r="T71" s="12">
        <x:v>26.25</x:v>
      </x:c>
      <x:c r="U71" s="12">
        <x:v>74</x:v>
      </x:c>
      <x:c r="V71" s="12">
        <x:f>NA()</x:f>
      </x:c>
    </x:row>
    <x:row r="72">
      <x:c r="A72">
        <x:v>111206</x:v>
      </x:c>
      <x:c r="B72" s="1">
        <x:v>44314.5894045139</x:v>
      </x:c>
      <x:c r="C72" s="6">
        <x:v>23.32820281</x:v>
      </x:c>
      <x:c r="D72" s="14" t="s">
        <x:v>77</x:v>
      </x:c>
      <x:c r="E72" s="15">
        <x:v>44243.5109240741</x:v>
      </x:c>
      <x:c r="F72" t="s">
        <x:v>82</x:v>
      </x:c>
      <x:c r="G72" s="6">
        <x:v>177.728698383116</x:v>
      </x:c>
      <x:c r="H72" t="s">
        <x:v>83</x:v>
      </x:c>
      <x:c r="I72" s="6">
        <x:v>29.8596395852164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22.09</x:v>
      </x:c>
      <x:c r="R72" s="8">
        <x:v>130636.63926019</x:v>
      </x:c>
      <x:c r="S72" s="12">
        <x:v>263685.166495763</x:v>
      </x:c>
      <x:c r="T72" s="12">
        <x:v>26.25</x:v>
      </x:c>
      <x:c r="U72" s="12">
        <x:v>74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2021-04-28T21:09:21Z</dcterms:modified>
</cp:coreProperties>
</file>