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50e321dbea246c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<x:sst xmlns:x="http://schemas.openxmlformats.org/spreadsheetml/2006/main">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</x:sst>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50e321dbea246c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44314.5898331532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110507</x:v>
      </x:c>
      <x:c r="B2" s="1">
        <x:v>44314.5732215625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199.981982737838</x:v>
      </x:c>
      <x:c r="H2" t="s">
        <x:v>83</x:v>
      </x:c>
      <x:c r="I2" s="6">
        <x:v>29.1093745114622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20.899</x:v>
      </x:c>
      <x:c r="R2" s="8">
        <x:v>119289.182884359</x:v>
      </x:c>
      <x:c r="S2" s="12">
        <x:v>267673.189479071</x:v>
      </x:c>
      <x:c r="T2" s="12">
        <x:v>32.55</x:v>
      </x:c>
      <x:c r="U2" s="12">
        <x:v>27.7</x:v>
      </x:c>
      <x:c r="V2" s="12">
        <x:f>NA()</x:f>
      </x:c>
    </x:row>
    <x:row r="3">
      <x:c r="A3">
        <x:v>110517</x:v>
      </x:c>
      <x:c r="B3" s="1">
        <x:v>44314.5734554398</x:v>
      </x:c>
      <x:c r="C3" s="6">
        <x:v>0.336787151666667</x:v>
      </x:c>
      <x:c r="D3" s="14" t="s">
        <x:v>77</x:v>
      </x:c>
      <x:c r="E3" s="15">
        <x:v>44243.5116155903</x:v>
      </x:c>
      <x:c r="F3" t="s">
        <x:v>82</x:v>
      </x:c>
      <x:c r="G3" s="6">
        <x:v>198.530013361273</x:v>
      </x:c>
      <x:c r="H3" t="s">
        <x:v>83</x:v>
      </x:c>
      <x:c r="I3" s="6">
        <x:v>29.2443305258557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20.936</x:v>
      </x:c>
      <x:c r="R3" s="8">
        <x:v>119910.57535427</x:v>
      </x:c>
      <x:c r="S3" s="12">
        <x:v>267653.340622153</x:v>
      </x:c>
      <x:c r="T3" s="12">
        <x:v>32.55</x:v>
      </x:c>
      <x:c r="U3" s="12">
        <x:v>27.7</x:v>
      </x:c>
      <x:c r="V3" s="12">
        <x:f>NA()</x:f>
      </x:c>
    </x:row>
    <x:row r="4">
      <x:c r="A4">
        <x:v>110527</x:v>
      </x:c>
      <x:c r="B4" s="1">
        <x:v>44314.5736864931</x:v>
      </x:c>
      <x:c r="C4" s="6">
        <x:v>0.669527721666667</x:v>
      </x:c>
      <x:c r="D4" s="14" t="s">
        <x:v>77</x:v>
      </x:c>
      <x:c r="E4" s="15">
        <x:v>44243.5116155903</x:v>
      </x:c>
      <x:c r="F4" t="s">
        <x:v>82</x:v>
      </x:c>
      <x:c r="G4" s="6">
        <x:v>197.525023195981</x:v>
      </x:c>
      <x:c r="H4" t="s">
        <x:v>83</x:v>
      </x:c>
      <x:c r="I4" s="6">
        <x:v>29.268868566342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20.985</x:v>
      </x:c>
      <x:c r="R4" s="8">
        <x:v>120391.760005777</x:v>
      </x:c>
      <x:c r="S4" s="12">
        <x:v>267620.124695907</x:v>
      </x:c>
      <x:c r="T4" s="12">
        <x:v>32.55</x:v>
      </x:c>
      <x:c r="U4" s="12">
        <x:v>27.7</x:v>
      </x:c>
      <x:c r="V4" s="12">
        <x:f>NA()</x:f>
      </x:c>
    </x:row>
    <x:row r="5">
      <x:c r="A5">
        <x:v>110537</x:v>
      </x:c>
      <x:c r="B5" s="1">
        <x:v>44314.5739183218</x:v>
      </x:c>
      <x:c r="C5" s="6">
        <x:v>1.00334360166667</x:v>
      </x:c>
      <x:c r="D5" s="14" t="s">
        <x:v>77</x:v>
      </x:c>
      <x:c r="E5" s="15">
        <x:v>44243.5116155903</x:v>
      </x:c>
      <x:c r="F5" t="s">
        <x:v>82</x:v>
      </x:c>
      <x:c r="G5" s="6">
        <x:v>196.720626882216</x:v>
      </x:c>
      <x:c r="H5" t="s">
        <x:v>83</x:v>
      </x:c>
      <x:c r="I5" s="6">
        <x:v>29.2750031045093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21.029</x:v>
      </x:c>
      <x:c r="R5" s="8">
        <x:v>120815.08701131</x:v>
      </x:c>
      <x:c r="S5" s="12">
        <x:v>267619.189202815</x:v>
      </x:c>
      <x:c r="T5" s="12">
        <x:v>32.55</x:v>
      </x:c>
      <x:c r="U5" s="12">
        <x:v>27.7</x:v>
      </x:c>
      <x:c r="V5" s="12">
        <x:f>NA()</x:f>
      </x:c>
    </x:row>
    <x:row r="6">
      <x:c r="A6">
        <x:v>110547</x:v>
      </x:c>
      <x:c r="B6" s="1">
        <x:v>44314.5741493866</x:v>
      </x:c>
      <x:c r="C6" s="6">
        <x:v>1.33609439666667</x:v>
      </x:c>
      <x:c r="D6" s="14" t="s">
        <x:v>77</x:v>
      </x:c>
      <x:c r="E6" s="15">
        <x:v>44243.5116155903</x:v>
      </x:c>
      <x:c r="F6" t="s">
        <x:v>82</x:v>
      </x:c>
      <x:c r="G6" s="6">
        <x:v>195.986642742423</x:v>
      </x:c>
      <x:c r="H6" t="s">
        <x:v>83</x:v>
      </x:c>
      <x:c r="I6" s="6">
        <x:v>29.2995413693629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21.063</x:v>
      </x:c>
      <x:c r="R6" s="8">
        <x:v>121128.426614903</x:v>
      </x:c>
      <x:c r="S6" s="12">
        <x:v>267608.012018819</x:v>
      </x:c>
      <x:c r="T6" s="12">
        <x:v>32.55</x:v>
      </x:c>
      <x:c r="U6" s="12">
        <x:v>27.7</x:v>
      </x:c>
      <x:c r="V6" s="12">
        <x:f>NA()</x:f>
      </x:c>
    </x:row>
    <x:row r="7">
      <x:c r="A7">
        <x:v>110557</x:v>
      </x:c>
      <x:c r="B7" s="1">
        <x:v>44314.5743812847</x:v>
      </x:c>
      <x:c r="C7" s="6">
        <x:v>1.67000537833333</x:v>
      </x:c>
      <x:c r="D7" s="14" t="s">
        <x:v>77</x:v>
      </x:c>
      <x:c r="E7" s="15">
        <x:v>44243.5116155903</x:v>
      </x:c>
      <x:c r="F7" t="s">
        <x:v>82</x:v>
      </x:c>
      <x:c r="G7" s="6">
        <x:v>195.26782437517</x:v>
      </x:c>
      <x:c r="H7" t="s">
        <x:v>83</x:v>
      </x:c>
      <x:c r="I7" s="6">
        <x:v>29.3547531215831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21.086</x:v>
      </x:c>
      <x:c r="R7" s="8">
        <x:v>121297.278240949</x:v>
      </x:c>
      <x:c r="S7" s="12">
        <x:v>267586.623074467</x:v>
      </x:c>
      <x:c r="T7" s="12">
        <x:v>32.55</x:v>
      </x:c>
      <x:c r="U7" s="12">
        <x:v>27.7</x:v>
      </x:c>
      <x:c r="V7" s="12">
        <x:f>NA()</x:f>
      </x:c>
    </x:row>
    <x:row r="8">
      <x:c r="A8">
        <x:v>110567</x:v>
      </x:c>
      <x:c r="B8" s="1">
        <x:v>44314.574612581</x:v>
      </x:c>
      <x:c r="C8" s="6">
        <x:v>2.00309526166667</x:v>
      </x:c>
      <x:c r="D8" s="14" t="s">
        <x:v>77</x:v>
      </x:c>
      <x:c r="E8" s="15">
        <x:v>44243.5116155903</x:v>
      </x:c>
      <x:c r="F8" t="s">
        <x:v>82</x:v>
      </x:c>
      <x:c r="G8" s="6">
        <x:v>195.062901471297</x:v>
      </x:c>
      <x:c r="H8" t="s">
        <x:v>83</x:v>
      </x:c>
      <x:c r="I8" s="6">
        <x:v>29.342483764779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21.102</x:v>
      </x:c>
      <x:c r="R8" s="8">
        <x:v>121446.601199801</x:v>
      </x:c>
      <x:c r="S8" s="12">
        <x:v>267578.820851695</x:v>
      </x:c>
      <x:c r="T8" s="12">
        <x:v>32.55</x:v>
      </x:c>
      <x:c r="U8" s="12">
        <x:v>27.7</x:v>
      </x:c>
      <x:c r="V8" s="12">
        <x:f>NA()</x:f>
      </x:c>
    </x:row>
    <x:row r="9">
      <x:c r="A9">
        <x:v>110577</x:v>
      </x:c>
      <x:c r="B9" s="1">
        <x:v>44314.5748443287</x:v>
      </x:c>
      <x:c r="C9" s="6">
        <x:v>2.336795795</x:v>
      </x:c>
      <x:c r="D9" s="14" t="s">
        <x:v>77</x:v>
      </x:c>
      <x:c r="E9" s="15">
        <x:v>44243.5116155903</x:v>
      </x:c>
      <x:c r="F9" t="s">
        <x:v>82</x:v>
      </x:c>
      <x:c r="G9" s="6">
        <x:v>194.716284913197</x:v>
      </x:c>
      <x:c r="H9" t="s">
        <x:v>83</x:v>
      </x:c>
      <x:c r="I9" s="6">
        <x:v>29.3547531215831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21.118</x:v>
      </x:c>
      <x:c r="R9" s="8">
        <x:v>121605.455065519</x:v>
      </x:c>
      <x:c r="S9" s="12">
        <x:v>267579.539542132</x:v>
      </x:c>
      <x:c r="T9" s="12">
        <x:v>32.55</x:v>
      </x:c>
      <x:c r="U9" s="12">
        <x:v>27.7</x:v>
      </x:c>
      <x:c r="V9" s="12">
        <x:f>NA()</x:f>
      </x:c>
    </x:row>
    <x:row r="10">
      <x:c r="A10">
        <x:v>110587</x:v>
      </x:c>
      <x:c r="B10" s="1">
        <x:v>44314.5750756944</x:v>
      </x:c>
      <x:c r="C10" s="6">
        <x:v>2.669977715</x:v>
      </x:c>
      <x:c r="D10" s="14" t="s">
        <x:v>77</x:v>
      </x:c>
      <x:c r="E10" s="15">
        <x:v>44243.5116155903</x:v>
      </x:c>
      <x:c r="F10" t="s">
        <x:v>82</x:v>
      </x:c>
      <x:c r="G10" s="6">
        <x:v>194.232000168438</x:v>
      </x:c>
      <x:c r="H10" t="s">
        <x:v>83</x:v>
      </x:c>
      <x:c r="I10" s="6">
        <x:v>29.3731572409347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21.14</x:v>
      </x:c>
      <x:c r="R10" s="8">
        <x:v>121742.55474221</x:v>
      </x:c>
      <x:c r="S10" s="12">
        <x:v>267560.057547245</x:v>
      </x:c>
      <x:c r="T10" s="12">
        <x:v>32.55</x:v>
      </x:c>
      <x:c r="U10" s="12">
        <x:v>27.7</x:v>
      </x:c>
      <x:c r="V10" s="12">
        <x:f>NA()</x:f>
      </x:c>
    </x:row>
    <x:row r="11">
      <x:c r="A11">
        <x:v>110597</x:v>
      </x:c>
      <x:c r="B11" s="1">
        <x:v>44314.5753069792</x:v>
      </x:c>
      <x:c r="C11" s="6">
        <x:v>3.00300348333333</x:v>
      </x:c>
      <x:c r="D11" s="14" t="s">
        <x:v>77</x:v>
      </x:c>
      <x:c r="E11" s="15">
        <x:v>44243.5116155903</x:v>
      </x:c>
      <x:c r="F11" t="s">
        <x:v>82</x:v>
      </x:c>
      <x:c r="G11" s="6">
        <x:v>193.732002863922</x:v>
      </x:c>
      <x:c r="H11" t="s">
        <x:v>83</x:v>
      </x:c>
      <x:c r="I11" s="6">
        <x:v>29.3915614612602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21.163</x:v>
      </x:c>
      <x:c r="R11" s="8">
        <x:v>121901.608592973</x:v>
      </x:c>
      <x:c r="S11" s="12">
        <x:v>267552.175821182</x:v>
      </x:c>
      <x:c r="T11" s="12">
        <x:v>32.55</x:v>
      </x:c>
      <x:c r="U11" s="12">
        <x:v>27.7</x:v>
      </x:c>
      <x:c r="V11" s="12">
        <x:f>NA()</x:f>
      </x:c>
    </x:row>
    <x:row r="12">
      <x:c r="A12">
        <x:v>110607</x:v>
      </x:c>
      <x:c r="B12" s="1">
        <x:v>44314.5755387384</x:v>
      </x:c>
      <x:c r="C12" s="6">
        <x:v>3.33670886</x:v>
      </x:c>
      <x:c r="D12" s="14" t="s">
        <x:v>77</x:v>
      </x:c>
      <x:c r="E12" s="15">
        <x:v>44243.5116155903</x:v>
      </x:c>
      <x:c r="F12" t="s">
        <x:v>82</x:v>
      </x:c>
      <x:c r="G12" s="6">
        <x:v>193.110721271283</x:v>
      </x:c>
      <x:c r="H12" t="s">
        <x:v>83</x:v>
      </x:c>
      <x:c r="I12" s="6">
        <x:v>29.4283702048419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21.187</x:v>
      </x:c>
      <x:c r="R12" s="8">
        <x:v>122149.463190863</x:v>
      </x:c>
      <x:c r="S12" s="12">
        <x:v>267543.563871235</x:v>
      </x:c>
      <x:c r="T12" s="12">
        <x:v>32.55</x:v>
      </x:c>
      <x:c r="U12" s="12">
        <x:v>27.7</x:v>
      </x:c>
      <x:c r="V12" s="12">
        <x:f>NA()</x:f>
      </x:c>
    </x:row>
    <x:row r="13">
      <x:c r="A13">
        <x:v>110617</x:v>
      </x:c>
      <x:c r="B13" s="1">
        <x:v>44314.5757698727</x:v>
      </x:c>
      <x:c r="C13" s="6">
        <x:v>3.66959097333333</x:v>
      </x:c>
      <x:c r="D13" s="14" t="s">
        <x:v>77</x:v>
      </x:c>
      <x:c r="E13" s="15">
        <x:v>44243.5116155903</x:v>
      </x:c>
      <x:c r="F13" t="s">
        <x:v>82</x:v>
      </x:c>
      <x:c r="G13" s="6">
        <x:v>192.44910378134</x:v>
      </x:c>
      <x:c r="H13" t="s">
        <x:v>83</x:v>
      </x:c>
      <x:c r="I13" s="6">
        <x:v>29.4222353861956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21.228</x:v>
      </x:c>
      <x:c r="R13" s="8">
        <x:v>122371.00991836</x:v>
      </x:c>
      <x:c r="S13" s="12">
        <x:v>267535.612353305</x:v>
      </x:c>
      <x:c r="T13" s="12">
        <x:v>32.55</x:v>
      </x:c>
      <x:c r="U13" s="12">
        <x:v>27.7</x:v>
      </x:c>
      <x:c r="V13" s="12">
        <x:f>NA()</x:f>
      </x:c>
    </x:row>
    <x:row r="14">
      <x:c r="A14">
        <x:v>110627</x:v>
      </x:c>
      <x:c r="B14" s="1">
        <x:v>44314.5760017014</x:v>
      </x:c>
      <x:c r="C14" s="6">
        <x:v>4.003411785</x:v>
      </x:c>
      <x:c r="D14" s="14" t="s">
        <x:v>77</x:v>
      </x:c>
      <x:c r="E14" s="15">
        <x:v>44243.5116155903</x:v>
      </x:c>
      <x:c r="F14" t="s">
        <x:v>82</x:v>
      </x:c>
      <x:c r="G14" s="6">
        <x:v>192.136883785793</x:v>
      </x:c>
      <x:c r="H14" t="s">
        <x:v>83</x:v>
      </x:c>
      <x:c r="I14" s="6">
        <x:v>29.4590444663759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21.234</x:v>
      </x:c>
      <x:c r="R14" s="8">
        <x:v>122476.960794039</x:v>
      </x:c>
      <x:c r="S14" s="12">
        <x:v>267539.828945714</x:v>
      </x:c>
      <x:c r="T14" s="12">
        <x:v>32.55</x:v>
      </x:c>
      <x:c r="U14" s="12">
        <x:v>27.7</x:v>
      </x:c>
      <x:c r="V14" s="12">
        <x:f>NA()</x:f>
      </x:c>
    </x:row>
    <x:row r="15">
      <x:c r="A15">
        <x:v>110637</x:v>
      </x:c>
      <x:c r="B15" s="1">
        <x:v>44314.5762330208</x:v>
      </x:c>
      <x:c r="C15" s="6">
        <x:v>4.33648746166667</x:v>
      </x:c>
      <x:c r="D15" s="14" t="s">
        <x:v>77</x:v>
      </x:c>
      <x:c r="E15" s="15">
        <x:v>44243.5116155903</x:v>
      </x:c>
      <x:c r="F15" t="s">
        <x:v>82</x:v>
      </x:c>
      <x:c r="G15" s="6">
        <x:v>191.893925491266</x:v>
      </x:c>
      <x:c r="H15" t="s">
        <x:v>83</x:v>
      </x:c>
      <x:c r="I15" s="6">
        <x:v>29.4897190084175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21.238</x:v>
      </x:c>
      <x:c r="R15" s="8">
        <x:v>122520.348021169</x:v>
      </x:c>
      <x:c r="S15" s="12">
        <x:v>267532.737648344</x:v>
      </x:c>
      <x:c r="T15" s="12">
        <x:v>32.55</x:v>
      </x:c>
      <x:c r="U15" s="12">
        <x:v>27.7</x:v>
      </x:c>
      <x:c r="V15" s="12">
        <x:f>NA()</x:f>
      </x:c>
    </x:row>
    <x:row r="16">
      <x:c r="A16">
        <x:v>110647</x:v>
      </x:c>
      <x:c r="B16" s="1">
        <x:v>44314.5764645023</x:v>
      </x:c>
      <x:c r="C16" s="6">
        <x:v>4.66985702166667</x:v>
      </x:c>
      <x:c r="D16" s="14" t="s">
        <x:v>77</x:v>
      </x:c>
      <x:c r="E16" s="15">
        <x:v>44243.5116155903</x:v>
      </x:c>
      <x:c r="F16" t="s">
        <x:v>82</x:v>
      </x:c>
      <x:c r="G16" s="6">
        <x:v>191.893925491266</x:v>
      </x:c>
      <x:c r="H16" t="s">
        <x:v>83</x:v>
      </x:c>
      <x:c r="I16" s="6">
        <x:v>29.4897190084175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21.238</x:v>
      </x:c>
      <x:c r="R16" s="8">
        <x:v>122588.35466115</x:v>
      </x:c>
      <x:c r="S16" s="12">
        <x:v>267524.361575883</x:v>
      </x:c>
      <x:c r="T16" s="12">
        <x:v>32.55</x:v>
      </x:c>
      <x:c r="U16" s="12">
        <x:v>27.7</x:v>
      </x:c>
      <x:c r="V16" s="12">
        <x:f>NA()</x:f>
      </x:c>
    </x:row>
    <x:row r="17">
      <x:c r="A17">
        <x:v>110657</x:v>
      </x:c>
      <x:c r="B17" s="1">
        <x:v>44314.5766957176</x:v>
      </x:c>
      <x:c r="C17" s="6">
        <x:v>5.00278625833333</x:v>
      </x:c>
      <x:c r="D17" s="14" t="s">
        <x:v>77</x:v>
      </x:c>
      <x:c r="E17" s="15">
        <x:v>44243.5116155903</x:v>
      </x:c>
      <x:c r="F17" t="s">
        <x:v>82</x:v>
      </x:c>
      <x:c r="G17" s="6">
        <x:v>191.739378550702</x:v>
      </x:c>
      <x:c r="H17" t="s">
        <x:v>83</x:v>
      </x:c>
      <x:c r="I17" s="6">
        <x:v>29.5019889037767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21.243</x:v>
      </x:c>
      <x:c r="R17" s="8">
        <x:v>122663.905351595</x:v>
      </x:c>
      <x:c r="S17" s="12">
        <x:v>267532.374833107</x:v>
      </x:c>
      <x:c r="T17" s="12">
        <x:v>32.55</x:v>
      </x:c>
      <x:c r="U17" s="12">
        <x:v>27.7</x:v>
      </x:c>
      <x:c r="V17" s="12">
        <x:f>NA()</x:f>
      </x:c>
    </x:row>
    <x:row r="18">
      <x:c r="A18">
        <x:v>110667</x:v>
      </x:c>
      <x:c r="B18" s="1">
        <x:v>44314.5769275116</x:v>
      </x:c>
      <x:c r="C18" s="6">
        <x:v>5.33659144166667</x:v>
      </x:c>
      <x:c r="D18" s="14" t="s">
        <x:v>77</x:v>
      </x:c>
      <x:c r="E18" s="15">
        <x:v>44243.5116155903</x:v>
      </x:c>
      <x:c r="F18" t="s">
        <x:v>82</x:v>
      </x:c>
      <x:c r="G18" s="6">
        <x:v>191.868344769386</x:v>
      </x:c>
      <x:c r="H18" t="s">
        <x:v>83</x:v>
      </x:c>
      <x:c r="I18" s="6">
        <x:v>29.5326638385409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21.225</x:v>
      </x:c>
      <x:c r="R18" s="8">
        <x:v>122584.214275107</x:v>
      </x:c>
      <x:c r="S18" s="12">
        <x:v>267523.319677908</x:v>
      </x:c>
      <x:c r="T18" s="12">
        <x:v>32.55</x:v>
      </x:c>
      <x:c r="U18" s="12">
        <x:v>27.7</x:v>
      </x:c>
      <x:c r="V18" s="12">
        <x:f>NA()</x:f>
      </x:c>
    </x:row>
    <x:row r="19">
      <x:c r="A19">
        <x:v>110677</x:v>
      </x:c>
      <x:c r="B19" s="1">
        <x:v>44314.577158831</x:v>
      </x:c>
      <x:c r="C19" s="6">
        <x:v>5.66969738666667</x:v>
      </x:c>
      <x:c r="D19" s="14" t="s">
        <x:v>77</x:v>
      </x:c>
      <x:c r="E19" s="15">
        <x:v>44243.5116155903</x:v>
      </x:c>
      <x:c r="F19" t="s">
        <x:v>82</x:v>
      </x:c>
      <x:c r="G19" s="6">
        <x:v>191.441195325664</x:v>
      </x:c>
      <x:c r="H19" t="s">
        <x:v>83</x:v>
      </x:c>
      <x:c r="I19" s="6">
        <x:v>29.55720398833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21.242</x:v>
      </x:c>
      <x:c r="R19" s="8">
        <x:v>122727.722033586</x:v>
      </x:c>
      <x:c r="S19" s="12">
        <x:v>267511.851862598</x:v>
      </x:c>
      <x:c r="T19" s="12">
        <x:v>32.55</x:v>
      </x:c>
      <x:c r="U19" s="12">
        <x:v>27.7</x:v>
      </x:c>
      <x:c r="V19" s="12">
        <x:f>NA()</x:f>
      </x:c>
    </x:row>
    <x:row r="20">
      <x:c r="A20">
        <x:v>110687</x:v>
      </x:c>
      <x:c r="B20" s="1">
        <x:v>44314.5773901273</x:v>
      </x:c>
      <x:c r="C20" s="6">
        <x:v>6.00271867</x:v>
      </x:c>
      <x:c r="D20" s="14" t="s">
        <x:v>77</x:v>
      </x:c>
      <x:c r="E20" s="15">
        <x:v>44243.5116155903</x:v>
      </x:c>
      <x:c r="F20" t="s">
        <x:v>82</x:v>
      </x:c>
      <x:c r="G20" s="6">
        <x:v>191.015070564412</x:v>
      </x:c>
      <x:c r="H20" t="s">
        <x:v>83</x:v>
      </x:c>
      <x:c r="I20" s="6">
        <x:v>29.5817443176593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21.259</x:v>
      </x:c>
      <x:c r="R20" s="8">
        <x:v>122877.991121669</x:v>
      </x:c>
      <x:c r="S20" s="12">
        <x:v>267521.333402593</x:v>
      </x:c>
      <x:c r="T20" s="12">
        <x:v>32.55</x:v>
      </x:c>
      <x:c r="U20" s="12">
        <x:v>27.7</x:v>
      </x:c>
      <x:c r="V20" s="12">
        <x:f>NA()</x:f>
      </x:c>
    </x:row>
    <x:row r="21">
      <x:c r="A21">
        <x:v>110697</x:v>
      </x:c>
      <x:c r="B21" s="1">
        <x:v>44314.5776221065</x:v>
      </x:c>
      <x:c r="C21" s="6">
        <x:v>6.33678474166667</x:v>
      </x:c>
      <x:c r="D21" s="14" t="s">
        <x:v>77</x:v>
      </x:c>
      <x:c r="E21" s="15">
        <x:v>44243.5116155903</x:v>
      </x:c>
      <x:c r="F21" t="s">
        <x:v>82</x:v>
      </x:c>
      <x:c r="G21" s="6">
        <x:v>190.539654320196</x:v>
      </x:c>
      <x:c r="H21" t="s">
        <x:v>83</x:v>
      </x:c>
      <x:c r="I21" s="6">
        <x:v>29.6062848265324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21.279</x:v>
      </x:c>
      <x:c r="R21" s="8">
        <x:v>123076.168703094</x:v>
      </x:c>
      <x:c r="S21" s="12">
        <x:v>267523.719918239</x:v>
      </x:c>
      <x:c r="T21" s="12">
        <x:v>32.55</x:v>
      </x:c>
      <x:c r="U21" s="12">
        <x:v>27.7</x:v>
      </x:c>
      <x:c r="V21" s="12">
        <x:f>NA()</x:f>
      </x:c>
    </x:row>
    <x:row r="22">
      <x:c r="A22">
        <x:v>110707</x:v>
      </x:c>
      <x:c r="B22" s="1">
        <x:v>44314.5778534375</x:v>
      </x:c>
      <x:c r="C22" s="6">
        <x:v>6.66988292333333</x:v>
      </x:c>
      <x:c r="D22" s="14" t="s">
        <x:v>77</x:v>
      </x:c>
      <x:c r="E22" s="15">
        <x:v>44243.5116155903</x:v>
      </x:c>
      <x:c r="F22" t="s">
        <x:v>82</x:v>
      </x:c>
      <x:c r="G22" s="6">
        <x:v>190.165882647093</x:v>
      </x:c>
      <x:c r="H22" t="s">
        <x:v>83</x:v>
      </x:c>
      <x:c r="I22" s="6">
        <x:v>29.6308255149543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21.293</x:v>
      </x:c>
      <x:c r="R22" s="8">
        <x:v>123194.023816228</x:v>
      </x:c>
      <x:c r="S22" s="12">
        <x:v>267505.674745919</x:v>
      </x:c>
      <x:c r="T22" s="12">
        <x:v>32.55</x:v>
      </x:c>
      <x:c r="U22" s="12">
        <x:v>27.7</x:v>
      </x:c>
      <x:c r="V22" s="12">
        <x:f>NA()</x:f>
      </x:c>
    </x:row>
    <x:row r="23">
      <x:c r="A23">
        <x:v>110717</x:v>
      </x:c>
      <x:c r="B23" s="1">
        <x:v>44314.5780847222</x:v>
      </x:c>
      <x:c r="C23" s="6">
        <x:v>7.00297189</x:v>
      </x:c>
      <x:c r="D23" s="14" t="s">
        <x:v>77</x:v>
      </x:c>
      <x:c r="E23" s="15">
        <x:v>44243.5116155903</x:v>
      </x:c>
      <x:c r="F23" t="s">
        <x:v>82</x:v>
      </x:c>
      <x:c r="G23" s="6">
        <x:v>189.71932634477</x:v>
      </x:c>
      <x:c r="H23" t="s">
        <x:v>83</x:v>
      </x:c>
      <x:c r="I23" s="6">
        <x:v>29.686042720396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21.301</x:v>
      </x:c>
      <x:c r="R23" s="8">
        <x:v>123222.483757851</x:v>
      </x:c>
      <x:c r="S23" s="12">
        <x:v>267523.524319362</x:v>
      </x:c>
      <x:c r="T23" s="12">
        <x:v>32.55</x:v>
      </x:c>
      <x:c r="U23" s="12">
        <x:v>27.7</x:v>
      </x:c>
      <x:c r="V23" s="12">
        <x:f>NA()</x:f>
      </x:c>
    </x:row>
    <x:row r="24">
      <x:c r="A24">
        <x:v>110727</x:v>
      </x:c>
      <x:c r="B24" s="1">
        <x:v>44314.5783165162</x:v>
      </x:c>
      <x:c r="C24" s="6">
        <x:v>7.33674785166667</x:v>
      </x:c>
      <x:c r="D24" s="14" t="s">
        <x:v>77</x:v>
      </x:c>
      <x:c r="E24" s="15">
        <x:v>44243.5116155903</x:v>
      </x:c>
      <x:c r="F24" t="s">
        <x:v>82</x:v>
      </x:c>
      <x:c r="G24" s="6">
        <x:v>189.684590608793</x:v>
      </x:c>
      <x:c r="H24" t="s">
        <x:v>83</x:v>
      </x:c>
      <x:c r="I24" s="6">
        <x:v>29.6921780215571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21.301</x:v>
      </x:c>
      <x:c r="R24" s="8">
        <x:v>123246.758689079</x:v>
      </x:c>
      <x:c r="S24" s="12">
        <x:v>267508.901766346</x:v>
      </x:c>
      <x:c r="T24" s="12">
        <x:v>32.55</x:v>
      </x:c>
      <x:c r="U24" s="12">
        <x:v>27.7</x:v>
      </x:c>
      <x:c r="V24" s="12">
        <x:f>NA()</x:f>
      </x:c>
    </x:row>
    <x:row r="25">
      <x:c r="A25">
        <x:v>110737</x:v>
      </x:c>
      <x:c r="B25" s="1">
        <x:v>44314.5785478356</x:v>
      </x:c>
      <x:c r="C25" s="6">
        <x:v>7.66985479833333</x:v>
      </x:c>
      <x:c r="D25" s="14" t="s">
        <x:v>77</x:v>
      </x:c>
      <x:c r="E25" s="15">
        <x:v>44243.5116155903</x:v>
      </x:c>
      <x:c r="F25" t="s">
        <x:v>82</x:v>
      </x:c>
      <x:c r="G25" s="6">
        <x:v>189.838896530024</x:v>
      </x:c>
      <x:c r="H25" t="s">
        <x:v>83</x:v>
      </x:c>
      <x:c r="I25" s="6">
        <x:v>29.6737721517416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21.298</x:v>
      </x:c>
      <x:c r="R25" s="8">
        <x:v>123259.835164898</x:v>
      </x:c>
      <x:c r="S25" s="12">
        <x:v>267499.342997442</x:v>
      </x:c>
      <x:c r="T25" s="12">
        <x:v>32.55</x:v>
      </x:c>
      <x:c r="U25" s="12">
        <x:v>27.7</x:v>
      </x:c>
      <x:c r="V25" s="12">
        <x:f>NA()</x:f>
      </x:c>
    </x:row>
    <x:row r="26">
      <x:c r="A26">
        <x:v>110747</x:v>
      </x:c>
      <x:c r="B26" s="1">
        <x:v>44314.5787794792</x:v>
      </x:c>
      <x:c r="C26" s="6">
        <x:v>8.00337123166667</x:v>
      </x:c>
      <x:c r="D26" s="14" t="s">
        <x:v>77</x:v>
      </x:c>
      <x:c r="E26" s="15">
        <x:v>44243.5116155903</x:v>
      </x:c>
      <x:c r="F26" t="s">
        <x:v>82</x:v>
      </x:c>
      <x:c r="G26" s="6">
        <x:v>189.402609765636</x:v>
      </x:c>
      <x:c r="H26" t="s">
        <x:v>83</x:v>
      </x:c>
      <x:c r="I26" s="6">
        <x:v>29.686042720396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21.32</x:v>
      </x:c>
      <x:c r="R26" s="8">
        <x:v>123381.372945611</x:v>
      </x:c>
      <x:c r="S26" s="12">
        <x:v>267497.670045776</x:v>
      </x:c>
      <x:c r="T26" s="12">
        <x:v>32.55</x:v>
      </x:c>
      <x:c r="U26" s="12">
        <x:v>27.7</x:v>
      </x:c>
      <x:c r="V26" s="12">
        <x:f>NA()</x:f>
      </x:c>
    </x:row>
    <x:row r="27">
      <x:c r="A27">
        <x:v>110757</x:v>
      </x:c>
      <x:c r="B27" s="1">
        <x:v>44314.5790105671</x:v>
      </x:c>
      <x:c r="C27" s="6">
        <x:v>8.33617582166667</x:v>
      </x:c>
      <x:c r="D27" s="14" t="s">
        <x:v>77</x:v>
      </x:c>
      <x:c r="E27" s="15">
        <x:v>44243.5116155903</x:v>
      </x:c>
      <x:c r="F27" t="s">
        <x:v>82</x:v>
      </x:c>
      <x:c r="G27" s="6">
        <x:v>189.279171108054</x:v>
      </x:c>
      <x:c r="H27" t="s">
        <x:v>83</x:v>
      </x:c>
      <x:c r="I27" s="6">
        <x:v>29.716719338428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21.317</x:v>
      </x:c>
      <x:c r="R27" s="8">
        <x:v>123370.557994034</x:v>
      </x:c>
      <x:c r="S27" s="12">
        <x:v>267490.799198084</x:v>
      </x:c>
      <x:c r="T27" s="12">
        <x:v>32.55</x:v>
      </x:c>
      <x:c r="U27" s="12">
        <x:v>27.7</x:v>
      </x:c>
      <x:c r="V27" s="12">
        <x:f>NA()</x:f>
      </x:c>
    </x:row>
    <x:row r="28">
      <x:c r="A28">
        <x:v>110767</x:v>
      </x:c>
      <x:c r="B28" s="1">
        <x:v>44314.5792423264</x:v>
      </x:c>
      <x:c r="C28" s="6">
        <x:v>8.66990892833333</x:v>
      </x:c>
      <x:c r="D28" s="14" t="s">
        <x:v>77</x:v>
      </x:c>
      <x:c r="E28" s="15">
        <x:v>44243.5116155903</x:v>
      </x:c>
      <x:c r="F28" t="s">
        <x:v>82</x:v>
      </x:c>
      <x:c r="G28" s="6">
        <x:v>189.143306415403</x:v>
      </x:c>
      <x:c r="H28" t="s">
        <x:v>83</x:v>
      </x:c>
      <x:c r="I28" s="6">
        <x:v>29.7289900642004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21.321</x:v>
      </x:c>
      <x:c r="R28" s="8">
        <x:v>123401.791507431</x:v>
      </x:c>
      <x:c r="S28" s="12">
        <x:v>267489.719594182</x:v>
      </x:c>
      <x:c r="T28" s="12">
        <x:v>32.55</x:v>
      </x:c>
      <x:c r="U28" s="12">
        <x:v>27.7</x:v>
      </x:c>
      <x:c r="V28" s="12">
        <x:f>NA()</x:f>
      </x:c>
    </x:row>
    <x:row r="29">
      <x:c r="A29">
        <x:v>110777</x:v>
      </x:c>
      <x:c r="B29" s="1">
        <x:v>44314.5794734954</x:v>
      </x:c>
      <x:c r="C29" s="6">
        <x:v>9.00280553833333</x:v>
      </x:c>
      <x:c r="D29" s="14" t="s">
        <x:v>77</x:v>
      </x:c>
      <x:c r="E29" s="15">
        <x:v>44243.5116155903</x:v>
      </x:c>
      <x:c r="F29" t="s">
        <x:v>82</x:v>
      </x:c>
      <x:c r="G29" s="6">
        <x:v>188.961910368545</x:v>
      </x:c>
      <x:c r="H29" t="s">
        <x:v>83</x:v>
      </x:c>
      <x:c r="I29" s="6">
        <x:v>29.7228546957026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21.334</x:v>
      </x:c>
      <x:c r="R29" s="8">
        <x:v>123493.089699877</x:v>
      </x:c>
      <x:c r="S29" s="12">
        <x:v>267478.566398588</x:v>
      </x:c>
      <x:c r="T29" s="12">
        <x:v>32.55</x:v>
      </x:c>
      <x:c r="U29" s="12">
        <x:v>27.7</x:v>
      </x:c>
      <x:c r="V29" s="12">
        <x:f>NA()</x:f>
      </x:c>
    </x:row>
    <x:row r="30">
      <x:c r="A30">
        <x:v>110787</x:v>
      </x:c>
      <x:c r="B30" s="1">
        <x:v>44314.5797053588</x:v>
      </x:c>
      <x:c r="C30" s="6">
        <x:v>9.336680935</x:v>
      </x:c>
      <x:c r="D30" s="14" t="s">
        <x:v>77</x:v>
      </x:c>
      <x:c r="E30" s="15">
        <x:v>44243.5116155903</x:v>
      </x:c>
      <x:c r="F30" t="s">
        <x:v>82</x:v>
      </x:c>
      <x:c r="G30" s="6">
        <x:v>189.114239703025</x:v>
      </x:c>
      <x:c r="H30" t="s">
        <x:v>83</x:v>
      </x:c>
      <x:c r="I30" s="6">
        <x:v>29.7105839923765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21.329</x:v>
      </x:c>
      <x:c r="R30" s="8">
        <x:v>123498.839943632</x:v>
      </x:c>
      <x:c r="S30" s="12">
        <x:v>267489.565678765</x:v>
      </x:c>
      <x:c r="T30" s="12">
        <x:v>32.55</x:v>
      </x:c>
      <x:c r="U30" s="12">
        <x:v>27.7</x:v>
      </x:c>
      <x:c r="V30" s="12">
        <x:f>NA()</x:f>
      </x:c>
    </x:row>
    <x:row r="31">
      <x:c r="A31">
        <x:v>110797</x:v>
      </x:c>
      <x:c r="B31" s="1">
        <x:v>44314.5799367708</x:v>
      </x:c>
      <x:c r="C31" s="6">
        <x:v>9.66988722333333</x:v>
      </x:c>
      <x:c r="D31" s="14" t="s">
        <x:v>77</x:v>
      </x:c>
      <x:c r="E31" s="15">
        <x:v>44243.5116155903</x:v>
      </x:c>
      <x:c r="F31" t="s">
        <x:v>82</x:v>
      </x:c>
      <x:c r="G31" s="6">
        <x:v>188.685088268073</x:v>
      </x:c>
      <x:c r="H31" t="s">
        <x:v>83</x:v>
      </x:c>
      <x:c r="I31" s="6">
        <x:v>29.7719379579321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21.334</x:v>
      </x:c>
      <x:c r="R31" s="8">
        <x:v>123519.792904011</x:v>
      </x:c>
      <x:c r="S31" s="12">
        <x:v>267477.841571076</x:v>
      </x:c>
      <x:c r="T31" s="12">
        <x:v>32.55</x:v>
      </x:c>
      <x:c r="U31" s="12">
        <x:v>27.7</x:v>
      </x:c>
      <x:c r="V31" s="12">
        <x:f>NA()</x:f>
      </x:c>
    </x:row>
    <x:row r="32">
      <x:c r="A32">
        <x:v>110807</x:v>
      </x:c>
      <x:c r="B32" s="1">
        <x:v>44314.5801680556</x:v>
      </x:c>
      <x:c r="C32" s="6">
        <x:v>10.0029538916667</x:v>
      </x:c>
      <x:c r="D32" s="14" t="s">
        <x:v>77</x:v>
      </x:c>
      <x:c r="E32" s="15">
        <x:v>44243.5116155903</x:v>
      </x:c>
      <x:c r="F32" t="s">
        <x:v>82</x:v>
      </x:c>
      <x:c r="G32" s="6">
        <x:v>188.569053374144</x:v>
      </x:c>
      <x:c r="H32" t="s">
        <x:v>83</x:v>
      </x:c>
      <x:c r="I32" s="6">
        <x:v>29.7719379579321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21.341</x:v>
      </x:c>
      <x:c r="R32" s="8">
        <x:v>123562.267635789</x:v>
      </x:c>
      <x:c r="S32" s="12">
        <x:v>267487.778656415</x:v>
      </x:c>
      <x:c r="T32" s="12">
        <x:v>32.55</x:v>
      </x:c>
      <x:c r="U32" s="12">
        <x:v>27.7</x:v>
      </x:c>
      <x:c r="V32" s="12">
        <x:f>NA()</x:f>
      </x:c>
    </x:row>
    <x:row r="33">
      <x:c r="A33">
        <x:v>110817</x:v>
      </x:c>
      <x:c r="B33" s="1">
        <x:v>44314.5803998843</x:v>
      </x:c>
      <x:c r="C33" s="6">
        <x:v>10.3367885683333</x:v>
      </x:c>
      <x:c r="D33" s="14" t="s">
        <x:v>77</x:v>
      </x:c>
      <x:c r="E33" s="15">
        <x:v>44243.5116155903</x:v>
      </x:c>
      <x:c r="F33" t="s">
        <x:v>82</x:v>
      </x:c>
      <x:c r="G33" s="6">
        <x:v>188.63677239458</x:v>
      </x:c>
      <x:c r="H33" t="s">
        <x:v>83</x:v>
      </x:c>
      <x:c r="I33" s="6">
        <x:v>29.7658025108722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21.339</x:v>
      </x:c>
      <x:c r="R33" s="8">
        <x:v>123599.899367243</x:v>
      </x:c>
      <x:c r="S33" s="12">
        <x:v>267476.395412258</x:v>
      </x:c>
      <x:c r="T33" s="12">
        <x:v>32.55</x:v>
      </x:c>
      <x:c r="U33" s="12">
        <x:v>27.7</x:v>
      </x:c>
      <x:c r="V33" s="12">
        <x:f>NA()</x:f>
      </x:c>
    </x:row>
    <x:row r="34">
      <x:c r="A34">
        <x:v>110827</x:v>
      </x:c>
      <x:c r="B34" s="1">
        <x:v>44314.5806311343</x:v>
      </x:c>
      <x:c r="C34" s="6">
        <x:v>10.6697957983333</x:v>
      </x:c>
      <x:c r="D34" s="14" t="s">
        <x:v>77</x:v>
      </x:c>
      <x:c r="E34" s="15">
        <x:v>44243.5116155903</x:v>
      </x:c>
      <x:c r="F34" t="s">
        <x:v>82</x:v>
      </x:c>
      <x:c r="G34" s="6">
        <x:v>188.415691493511</x:v>
      </x:c>
      <x:c r="H34" t="s">
        <x:v>83</x:v>
      </x:c>
      <x:c r="I34" s="6">
        <x:v>29.7903443664527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21.344</x:v>
      </x:c>
      <x:c r="R34" s="8">
        <x:v>123630.909112477</x:v>
      </x:c>
      <x:c r="S34" s="12">
        <x:v>267474.106734061</x:v>
      </x:c>
      <x:c r="T34" s="12">
        <x:v>32.55</x:v>
      </x:c>
      <x:c r="U34" s="12">
        <x:v>27.7</x:v>
      </x:c>
      <x:c r="V34" s="12">
        <x:f>NA()</x:f>
      </x:c>
    </x:row>
    <x:row r="35">
      <x:c r="A35">
        <x:v>110837</x:v>
      </x:c>
      <x:c r="B35" s="1">
        <x:v>44314.5808628125</x:v>
      </x:c>
      <x:c r="C35" s="6">
        <x:v>11.0034237133333</x:v>
      </x:c>
      <x:c r="D35" s="14" t="s">
        <x:v>77</x:v>
      </x:c>
      <x:c r="E35" s="15">
        <x:v>44243.5116155903</x:v>
      </x:c>
      <x:c r="F35" t="s">
        <x:v>82</x:v>
      </x:c>
      <x:c r="G35" s="6">
        <x:v>188.064078160565</x:v>
      </x:c>
      <x:c r="H35" t="s">
        <x:v>83</x:v>
      </x:c>
      <x:c r="I35" s="6">
        <x:v>29.8087508759854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21.359</x:v>
      </x:c>
      <x:c r="R35" s="8">
        <x:v>123716.618003043</x:v>
      </x:c>
      <x:c r="S35" s="12">
        <x:v>267460.864097021</x:v>
      </x:c>
      <x:c r="T35" s="12">
        <x:v>32.55</x:v>
      </x:c>
      <x:c r="U35" s="12">
        <x:v>27.7</x:v>
      </x:c>
      <x:c r="V35" s="12">
        <x:f>NA()</x:f>
      </x:c>
    </x:row>
    <x:row r="36">
      <x:c r="A36">
        <x:v>110847</x:v>
      </x:c>
      <x:c r="B36" s="1">
        <x:v>44314.581094213</x:v>
      </x:c>
      <x:c r="C36" s="6">
        <x:v>11.3366116683333</x:v>
      </x:c>
      <x:c r="D36" s="14" t="s">
        <x:v>77</x:v>
      </x:c>
      <x:c r="E36" s="15">
        <x:v>44243.5116155903</x:v>
      </x:c>
      <x:c r="F36" t="s">
        <x:v>82</x:v>
      </x:c>
      <x:c r="G36" s="6">
        <x:v>187.959150274484</x:v>
      </x:c>
      <x:c r="H36" t="s">
        <x:v>83</x:v>
      </x:c>
      <x:c r="I36" s="6">
        <x:v>29.8332930458296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21.357</x:v>
      </x:c>
      <x:c r="R36" s="8">
        <x:v>123739.244392353</x:v>
      </x:c>
      <x:c r="S36" s="12">
        <x:v>267460.495801921</x:v>
      </x:c>
      <x:c r="T36" s="12">
        <x:v>32.55</x:v>
      </x:c>
      <x:c r="U36" s="12">
        <x:v>27.7</x:v>
      </x:c>
      <x:c r="V36" s="12">
        <x:f>NA()</x:f>
      </x:c>
    </x:row>
    <x:row r="37">
      <x:c r="A37">
        <x:v>110857</x:v>
      </x:c>
      <x:c r="B37" s="1">
        <x:v>44314.5813254282</x:v>
      </x:c>
      <x:c r="C37" s="6">
        <x:v>11.6695411616667</x:v>
      </x:c>
      <x:c r="D37" s="14" t="s">
        <x:v>77</x:v>
      </x:c>
      <x:c r="E37" s="15">
        <x:v>44243.5116155903</x:v>
      </x:c>
      <x:c r="F37" t="s">
        <x:v>82</x:v>
      </x:c>
      <x:c r="G37" s="6">
        <x:v>188.145239569547</x:v>
      </x:c>
      <x:c r="H37" t="s">
        <x:v>83</x:v>
      </x:c>
      <x:c r="I37" s="6">
        <x:v>29.8148864016111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21.352</x:v>
      </x:c>
      <x:c r="R37" s="8">
        <x:v>123721.986727583</x:v>
      </x:c>
      <x:c r="S37" s="12">
        <x:v>267460.727044453</x:v>
      </x:c>
      <x:c r="T37" s="12">
        <x:v>32.55</x:v>
      </x:c>
      <x:c r="U37" s="12">
        <x:v>27.7</x:v>
      </x:c>
      <x:c r="V37" s="12">
        <x:f>NA()</x:f>
      </x:c>
    </x:row>
    <x:row r="38">
      <x:c r="A38">
        <x:v>110867</x:v>
      </x:c>
      <x:c r="B38" s="1">
        <x:v>44314.5815572106</x:v>
      </x:c>
      <x:c r="C38" s="6">
        <x:v>12.0033273266667</x:v>
      </x:c>
      <x:c r="D38" s="14" t="s">
        <x:v>77</x:v>
      </x:c>
      <x:c r="E38" s="15">
        <x:v>44243.5116155903</x:v>
      </x:c>
      <x:c r="F38" t="s">
        <x:v>82</x:v>
      </x:c>
      <x:c r="G38" s="6">
        <x:v>187.93970708729</x:v>
      </x:c>
      <x:c r="H38" t="s">
        <x:v>83</x:v>
      </x:c>
      <x:c r="I38" s="6">
        <x:v>29.8455641980963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21.354</x:v>
      </x:c>
      <x:c r="R38" s="8">
        <x:v>123716.330748957</x:v>
      </x:c>
      <x:c r="S38" s="12">
        <x:v>267445.993887357</x:v>
      </x:c>
      <x:c r="T38" s="12">
        <x:v>32.55</x:v>
      </x:c>
      <x:c r="U38" s="12">
        <x:v>27.7</x:v>
      </x:c>
      <x:c r="V38" s="12">
        <x:f>NA()</x:f>
      </x:c>
    </x:row>
    <x:row r="39">
      <x:c r="A39">
        <x:v>110877</x:v>
      </x:c>
      <x:c r="B39" s="1">
        <x:v>44314.5817883912</x:v>
      </x:c>
      <x:c r="C39" s="6">
        <x:v>12.3362143633333</x:v>
      </x:c>
      <x:c r="D39" s="14" t="s">
        <x:v>77</x:v>
      </x:c>
      <x:c r="E39" s="15">
        <x:v>44243.5116155903</x:v>
      </x:c>
      <x:c r="F39" t="s">
        <x:v>82</x:v>
      </x:c>
      <x:c r="G39" s="6">
        <x:v>187.696704004237</x:v>
      </x:c>
      <x:c r="H39" t="s">
        <x:v>83</x:v>
      </x:c>
      <x:c r="I39" s="6">
        <x:v>29.827157486533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21.375</x:v>
      </x:c>
      <x:c r="R39" s="8">
        <x:v>123880.223950705</x:v>
      </x:c>
      <x:c r="S39" s="12">
        <x:v>267443.520112022</x:v>
      </x:c>
      <x:c r="T39" s="12">
        <x:v>32.55</x:v>
      </x:c>
      <x:c r="U39" s="12">
        <x:v>27.7</x:v>
      </x:c>
      <x:c r="V39" s="12">
        <x:f>NA()</x:f>
      </x:c>
    </x:row>
    <x:row r="40">
      <x:c r="A40">
        <x:v>110887</x:v>
      </x:c>
      <x:c r="B40" s="1">
        <x:v>44314.5820201389</x:v>
      </x:c>
      <x:c r="C40" s="6">
        <x:v>12.669941185</x:v>
      </x:c>
      <x:c r="D40" s="14" t="s">
        <x:v>77</x:v>
      </x:c>
      <x:c r="E40" s="15">
        <x:v>44243.5116155903</x:v>
      </x:c>
      <x:c r="F40" t="s">
        <x:v>82</x:v>
      </x:c>
      <x:c r="G40" s="6">
        <x:v>187.300234102076</x:v>
      </x:c>
      <x:c r="H40" t="s">
        <x:v>83</x:v>
      </x:c>
      <x:c r="I40" s="6">
        <x:v>29.8332930458296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21.397</x:v>
      </x:c>
      <x:c r="R40" s="8">
        <x:v>124000.744800016</x:v>
      </x:c>
      <x:c r="S40" s="12">
        <x:v>267445.597388785</x:v>
      </x:c>
      <x:c r="T40" s="12">
        <x:v>32.55</x:v>
      </x:c>
      <x:c r="U40" s="12">
        <x:v>27.7</x:v>
      </x:c>
      <x:c r="V40" s="12">
        <x:f>NA()</x:f>
      </x:c>
    </x:row>
    <x:row r="41">
      <x:c r="A41">
        <x:v>110897</x:v>
      </x:c>
      <x:c r="B41" s="1">
        <x:v>44314.5822512384</x:v>
      </x:c>
      <x:c r="C41" s="6">
        <x:v>13.0027147033333</x:v>
      </x:c>
      <x:c r="D41" s="14" t="s">
        <x:v>77</x:v>
      </x:c>
      <x:c r="E41" s="15">
        <x:v>44243.5116155903</x:v>
      </x:c>
      <x:c r="F41" t="s">
        <x:v>82</x:v>
      </x:c>
      <x:c r="G41" s="6">
        <x:v>186.955487239699</x:v>
      </x:c>
      <x:c r="H41" t="s">
        <x:v>83</x:v>
      </x:c>
      <x:c r="I41" s="6">
        <x:v>29.8332930458296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21.418</x:v>
      </x:c>
      <x:c r="R41" s="8">
        <x:v>124130.465270527</x:v>
      </x:c>
      <x:c r="S41" s="12">
        <x:v>267428.048975905</x:v>
      </x:c>
      <x:c r="T41" s="12">
        <x:v>32.55</x:v>
      </x:c>
      <x:c r="U41" s="12">
        <x:v>27.7</x:v>
      </x:c>
      <x:c r="V41" s="12">
        <x:f>NA()</x:f>
      </x:c>
    </x:row>
    <x:row r="42">
      <x:c r="A42">
        <x:v>110907</x:v>
      </x:c>
      <x:c r="B42" s="1">
        <x:v>44314.5824829514</x:v>
      </x:c>
      <x:c r="C42" s="6">
        <x:v>13.3363857283333</x:v>
      </x:c>
      <x:c r="D42" s="14" t="s">
        <x:v>77</x:v>
      </x:c>
      <x:c r="E42" s="15">
        <x:v>44243.5116155903</x:v>
      </x:c>
      <x:c r="F42" t="s">
        <x:v>82</x:v>
      </x:c>
      <x:c r="G42" s="6">
        <x:v>186.688804634304</x:v>
      </x:c>
      <x:c r="H42" t="s">
        <x:v>83</x:v>
      </x:c>
      <x:c r="I42" s="6">
        <x:v>29.8516997910647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21.428</x:v>
      </x:c>
      <x:c r="R42" s="8">
        <x:v>124216.399383571</x:v>
      </x:c>
      <x:c r="S42" s="12">
        <x:v>267431.943734414</x:v>
      </x:c>
      <x:c r="T42" s="12">
        <x:v>32.55</x:v>
      </x:c>
      <x:c r="U42" s="12">
        <x:v>27.7</x:v>
      </x:c>
      <x:c r="V42" s="12">
        <x:f>NA()</x:f>
      </x:c>
    </x:row>
    <x:row r="43">
      <x:c r="A43">
        <x:v>110917</x:v>
      </x:c>
      <x:c r="B43" s="1">
        <x:v>44314.5827141551</x:v>
      </x:c>
      <x:c r="C43" s="6">
        <x:v>13.669344345</x:v>
      </x:c>
      <x:c r="D43" s="14" t="s">
        <x:v>77</x:v>
      </x:c>
      <x:c r="E43" s="15">
        <x:v>44243.5116155903</x:v>
      </x:c>
      <x:c r="F43" t="s">
        <x:v>82</x:v>
      </x:c>
      <x:c r="G43" s="6">
        <x:v>186.180676189145</x:v>
      </x:c>
      <x:c r="H43" t="s">
        <x:v>83</x:v>
      </x:c>
      <x:c r="I43" s="6">
        <x:v>29.8578353952589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21.457</x:v>
      </x:c>
      <x:c r="R43" s="8">
        <x:v>124424.453121936</x:v>
      </x:c>
      <x:c r="S43" s="12">
        <x:v>267424.975635628</x:v>
      </x:c>
      <x:c r="T43" s="12">
        <x:v>32.55</x:v>
      </x:c>
      <x:c r="U43" s="12">
        <x:v>27.7</x:v>
      </x:c>
      <x:c r="V43" s="12">
        <x:f>NA()</x:f>
      </x:c>
    </x:row>
    <x:row r="44">
      <x:c r="A44">
        <x:v>110927</x:v>
      </x:c>
      <x:c r="B44" s="1">
        <x:v>44314.5829458681</x:v>
      </x:c>
      <x:c r="C44" s="6">
        <x:v>14.0030227433333</x:v>
      </x:c>
      <x:c r="D44" s="14" t="s">
        <x:v>77</x:v>
      </x:c>
      <x:c r="E44" s="15">
        <x:v>44243.5116155903</x:v>
      </x:c>
      <x:c r="F44" t="s">
        <x:v>82</x:v>
      </x:c>
      <x:c r="G44" s="6">
        <x:v>185.72304277965</x:v>
      </x:c>
      <x:c r="H44" t="s">
        <x:v>83</x:v>
      </x:c>
      <x:c r="I44" s="6">
        <x:v>29.8639710106763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21.483</x:v>
      </x:c>
      <x:c r="R44" s="8">
        <x:v>124590.784864858</x:v>
      </x:c>
      <x:c r="S44" s="12">
        <x:v>267429.752029195</x:v>
      </x:c>
      <x:c r="T44" s="12">
        <x:v>32.55</x:v>
      </x:c>
      <x:c r="U44" s="12">
        <x:v>27.7</x:v>
      </x:c>
      <x:c r="V44" s="12">
        <x:f>NA()</x:f>
      </x:c>
    </x:row>
    <x:row r="45">
      <x:c r="A45">
        <x:v>110937</x:v>
      </x:c>
      <x:c r="B45" s="1">
        <x:v>44314.583177662</x:v>
      </x:c>
      <x:c r="C45" s="6">
        <x:v>14.3368077433333</x:v>
      </x:c>
      <x:c r="D45" s="14" t="s">
        <x:v>77</x:v>
      </x:c>
      <x:c r="E45" s="15">
        <x:v>44243.5116155903</x:v>
      </x:c>
      <x:c r="F45" t="s">
        <x:v>82</x:v>
      </x:c>
      <x:c r="G45" s="6">
        <x:v>185.262034204576</x:v>
      </x:c>
      <x:c r="H45" t="s">
        <x:v>83</x:v>
      </x:c>
      <x:c r="I45" s="6">
        <x:v>29.8885135845917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21.503</x:v>
      </x:c>
      <x:c r="R45" s="8">
        <x:v>124761.191196786</x:v>
      </x:c>
      <x:c r="S45" s="12">
        <x:v>267442.567799455</x:v>
      </x:c>
      <x:c r="T45" s="12">
        <x:v>32.55</x:v>
      </x:c>
      <x:c r="U45" s="12">
        <x:v>27.7</x:v>
      </x:c>
      <x:c r="V45" s="12">
        <x:f>NA()</x:f>
      </x:c>
    </x:row>
    <x:row r="46">
      <x:c r="A46">
        <x:v>110947</x:v>
      </x:c>
      <x:c r="B46" s="1">
        <x:v>44314.5834086806</x:v>
      </x:c>
      <x:c r="C46" s="6">
        <x:v>14.6694616533333</x:v>
      </x:c>
      <x:c r="D46" s="14" t="s">
        <x:v>77</x:v>
      </x:c>
      <x:c r="E46" s="15">
        <x:v>44243.5116155903</x:v>
      </x:c>
      <x:c r="F46" t="s">
        <x:v>82</x:v>
      </x:c>
      <x:c r="G46" s="6">
        <x:v>184.917099413728</x:v>
      </x:c>
      <x:c r="H46" t="s">
        <x:v>83</x:v>
      </x:c>
      <x:c r="I46" s="6">
        <x:v>29.9069206328859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21.518</x:v>
      </x:c>
      <x:c r="R46" s="8">
        <x:v>124845.783971085</x:v>
      </x:c>
      <x:c r="S46" s="12">
        <x:v>267441.878812266</x:v>
      </x:c>
      <x:c r="T46" s="12">
        <x:v>32.55</x:v>
      </x:c>
      <x:c r="U46" s="12">
        <x:v>27.7</x:v>
      </x:c>
      <x:c r="V46" s="12">
        <x:f>NA()</x:f>
      </x:c>
    </x:row>
    <x:row r="47">
      <x:c r="A47">
        <x:v>110957</x:v>
      </x:c>
      <x:c r="B47" s="1">
        <x:v>44314.5836405093</x:v>
      </x:c>
      <x:c r="C47" s="6">
        <x:v>15.0032658</x:v>
      </x:c>
      <x:c r="D47" s="14" t="s">
        <x:v>77</x:v>
      </x:c>
      <x:c r="E47" s="15">
        <x:v>44243.5116155903</x:v>
      </x:c>
      <x:c r="F47" t="s">
        <x:v>82</x:v>
      </x:c>
      <x:c r="G47" s="6">
        <x:v>184.653605414388</x:v>
      </x:c>
      <x:c r="H47" t="s">
        <x:v>83</x:v>
      </x:c>
      <x:c r="I47" s="6">
        <x:v>29.9253277822036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21.528</x:v>
      </x:c>
      <x:c r="R47" s="8">
        <x:v>124896.91094438</x:v>
      </x:c>
      <x:c r="S47" s="12">
        <x:v>267435.636428253</x:v>
      </x:c>
      <x:c r="T47" s="12">
        <x:v>32.55</x:v>
      </x:c>
      <x:c r="U47" s="12">
        <x:v>27.7</x:v>
      </x:c>
      <x:c r="V47" s="12">
        <x:f>NA()</x:f>
      </x:c>
    </x:row>
    <x:row r="48">
      <x:c r="A48">
        <x:v>110967</x:v>
      </x:c>
      <x:c r="B48" s="1">
        <x:v>44314.5838721065</x:v>
      </x:c>
      <x:c r="C48" s="6">
        <x:v>15.33681335</x:v>
      </x:c>
      <x:c r="D48" s="14" t="s">
        <x:v>77</x:v>
      </x:c>
      <x:c r="E48" s="15">
        <x:v>44243.5116155903</x:v>
      </x:c>
      <x:c r="F48" t="s">
        <x:v>82</x:v>
      </x:c>
      <x:c r="G48" s="6">
        <x:v>184.543834201885</x:v>
      </x:c>
      <x:c r="H48" t="s">
        <x:v>83</x:v>
      </x:c>
      <x:c r="I48" s="6">
        <x:v>29.9130563381004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21.539</x:v>
      </x:c>
      <x:c r="R48" s="8">
        <x:v>124953.791697152</x:v>
      </x:c>
      <x:c r="S48" s="12">
        <x:v>267409.949831325</x:v>
      </x:c>
      <x:c r="T48" s="12">
        <x:v>32.55</x:v>
      </x:c>
      <x:c r="U48" s="12">
        <x:v>27.7</x:v>
      </x:c>
      <x:c r="V48" s="12">
        <x:f>NA()</x:f>
      </x:c>
    </x:row>
    <x:row r="49">
      <x:c r="A49">
        <x:v>110977</x:v>
      </x:c>
      <x:c r="B49" s="1">
        <x:v>44314.5841034375</x:v>
      </x:c>
      <x:c r="C49" s="6">
        <x:v>15.6698887383333</x:v>
      </x:c>
      <x:c r="D49" s="14" t="s">
        <x:v>77</x:v>
      </x:c>
      <x:c r="E49" s="15">
        <x:v>44243.5116155903</x:v>
      </x:c>
      <x:c r="F49" t="s">
        <x:v>82</x:v>
      </x:c>
      <x:c r="G49" s="6">
        <x:v>184.731141583892</x:v>
      </x:c>
      <x:c r="H49" t="s">
        <x:v>83</x:v>
      </x:c>
      <x:c r="I49" s="6">
        <x:v>29.8762422751847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21.54</x:v>
      </x:c>
      <x:c r="R49" s="8">
        <x:v>124996.168045272</x:v>
      </x:c>
      <x:c r="S49" s="12">
        <x:v>267411.045161839</x:v>
      </x:c>
      <x:c r="T49" s="12">
        <x:v>32.55</x:v>
      </x:c>
      <x:c r="U49" s="12">
        <x:v>27.7</x:v>
      </x:c>
      <x:c r="V49" s="12">
        <x:f>NA()</x:f>
      </x:c>
    </x:row>
    <x:row r="50">
      <x:c r="A50">
        <x:v>110987</x:v>
      </x:c>
      <x:c r="B50" s="1">
        <x:v>44314.5843346065</x:v>
      </x:c>
      <x:c r="C50" s="6">
        <x:v>16.00279784</x:v>
      </x:c>
      <x:c r="D50" s="14" t="s">
        <x:v>77</x:v>
      </x:c>
      <x:c r="E50" s="15">
        <x:v>44243.5116155903</x:v>
      </x:c>
      <x:c r="F50" t="s">
        <x:v>82</x:v>
      </x:c>
      <x:c r="G50" s="6">
        <x:v>184.939484313861</x:v>
      </x:c>
      <x:c r="H50" t="s">
        <x:v>83</x:v>
      </x:c>
      <x:c r="I50" s="6">
        <x:v>29.82102193846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21.546</x:v>
      </x:c>
      <x:c r="R50" s="8">
        <x:v>125057.172703851</x:v>
      </x:c>
      <x:c r="S50" s="12">
        <x:v>267414.26250508</x:v>
      </x:c>
      <x:c r="T50" s="12">
        <x:v>32.55</x:v>
      </x:c>
      <x:c r="U50" s="12">
        <x:v>27.7</x:v>
      </x:c>
      <x:c r="V50" s="12">
        <x:f>NA()</x:f>
      </x:c>
    </x:row>
    <x:row r="51">
      <x:c r="A51">
        <x:v>110997</x:v>
      </x:c>
      <x:c r="B51" s="1">
        <x:v>44314.5845661227</x:v>
      </x:c>
      <x:c r="C51" s="6">
        <x:v>16.3361741833333</x:v>
      </x:c>
      <x:c r="D51" s="14" t="s">
        <x:v>77</x:v>
      </x:c>
      <x:c r="E51" s="15">
        <x:v>44243.5116155903</x:v>
      </x:c>
      <x:c r="F51" t="s">
        <x:v>82</x:v>
      </x:c>
      <x:c r="G51" s="6">
        <x:v>184.629404159314</x:v>
      </x:c>
      <x:c r="H51" t="s">
        <x:v>83</x:v>
      </x:c>
      <x:c r="I51" s="6">
        <x:v>29.8946492561317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21.54</x:v>
      </x:c>
      <x:c r="R51" s="8">
        <x:v>125044.962536848</x:v>
      </x:c>
      <x:c r="S51" s="12">
        <x:v>267395.112549314</x:v>
      </x:c>
      <x:c r="T51" s="12">
        <x:v>32.55</x:v>
      </x:c>
      <x:c r="U51" s="12">
        <x:v>27.7</x:v>
      </x:c>
      <x:c r="V51" s="12">
        <x:f>NA()</x:f>
      </x:c>
    </x:row>
    <x:row r="52">
      <x:c r="A52">
        <x:v>111007</x:v>
      </x:c>
      <x:c r="B52" s="1">
        <x:v>44314.5847979167</x:v>
      </x:c>
      <x:c r="C52" s="6">
        <x:v>16.6699320783333</x:v>
      </x:c>
      <x:c r="D52" s="14" t="s">
        <x:v>77</x:v>
      </x:c>
      <x:c r="E52" s="15">
        <x:v>44243.5116155903</x:v>
      </x:c>
      <x:c r="F52" t="s">
        <x:v>82</x:v>
      </x:c>
      <x:c r="G52" s="6">
        <x:v>184.595498017459</x:v>
      </x:c>
      <x:c r="H52" t="s">
        <x:v>83</x:v>
      </x:c>
      <x:c r="I52" s="6">
        <x:v>29.8394286163511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21.561</x:v>
      </x:c>
      <x:c r="R52" s="8">
        <x:v>125171.413860281</x:v>
      </x:c>
      <x:c r="S52" s="12">
        <x:v>267403.008349995</x:v>
      </x:c>
      <x:c r="T52" s="12">
        <x:v>32.55</x:v>
      </x:c>
      <x:c r="U52" s="12">
        <x:v>27.7</x:v>
      </x:c>
      <x:c r="V52" s="12">
        <x:f>NA()</x:f>
      </x:c>
    </x:row>
    <x:row r="53">
      <x:c r="A53">
        <x:v>111017</x:v>
      </x:c>
      <x:c r="B53" s="1">
        <x:v>44314.5850291319</x:v>
      </x:c>
      <x:c r="C53" s="6">
        <x:v>17.002927345</x:v>
      </x:c>
      <x:c r="D53" s="14" t="s">
        <x:v>77</x:v>
      </x:c>
      <x:c r="E53" s="15">
        <x:v>44243.5116155903</x:v>
      </x:c>
      <x:c r="F53" t="s">
        <x:v>82</x:v>
      </x:c>
      <x:c r="G53" s="6">
        <x:v>184.216512264027</x:v>
      </x:c>
      <x:c r="H53" t="s">
        <x:v>83</x:v>
      </x:c>
      <x:c r="I53" s="6">
        <x:v>29.9314635210926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21.553</x:v>
      </x:c>
      <x:c r="R53" s="8">
        <x:v>125162.538718136</x:v>
      </x:c>
      <x:c r="S53" s="12">
        <x:v>267401.440955844</x:v>
      </x:c>
      <x:c r="T53" s="12">
        <x:v>32.55</x:v>
      </x:c>
      <x:c r="U53" s="12">
        <x:v>27.7</x:v>
      </x:c>
      <x:c r="V53" s="12">
        <x:f>NA()</x:f>
      </x:c>
    </x:row>
    <x:row r="54">
      <x:c r="A54">
        <x:v>111027</x:v>
      </x:c>
      <x:c r="B54" s="1">
        <x:v>44314.5852604167</x:v>
      </x:c>
      <x:c r="C54" s="6">
        <x:v>17.3359802216667</x:v>
      </x:c>
      <x:c r="D54" s="14" t="s">
        <x:v>77</x:v>
      </x:c>
      <x:c r="E54" s="15">
        <x:v>44243.5116155903</x:v>
      </x:c>
      <x:c r="F54" t="s">
        <x:v>82</x:v>
      </x:c>
      <x:c r="G54" s="6">
        <x:v>183.568770577372</x:v>
      </x:c>
      <x:c r="H54" t="s">
        <x:v>83</x:v>
      </x:c>
      <x:c r="I54" s="6">
        <x:v>29.9498708051096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21.587</x:v>
      </x:c>
      <x:c r="R54" s="8">
        <x:v>125303.814564456</x:v>
      </x:c>
      <x:c r="S54" s="12">
        <x:v>267386.474160573</x:v>
      </x:c>
      <x:c r="T54" s="12">
        <x:v>32.55</x:v>
      </x:c>
      <x:c r="U54" s="12">
        <x:v>27.7</x:v>
      </x:c>
      <x:c r="V54" s="12">
        <x:f>NA()</x:f>
      </x:c>
    </x:row>
    <x:row r="55">
      <x:c r="A55">
        <x:v>111037</x:v>
      </x:c>
      <x:c r="B55" s="1">
        <x:v>44314.5854922454</x:v>
      </x:c>
      <x:c r="C55" s="6">
        <x:v>17.6698123133333</x:v>
      </x:c>
      <x:c r="D55" s="14" t="s">
        <x:v>77</x:v>
      </x:c>
      <x:c r="E55" s="15">
        <x:v>44243.5116155903</x:v>
      </x:c>
      <x:c r="F55" t="s">
        <x:v>82</x:v>
      </x:c>
      <x:c r="G55" s="6">
        <x:v>183.565426721625</x:v>
      </x:c>
      <x:c r="H55" t="s">
        <x:v>83</x:v>
      </x:c>
      <x:c r="I55" s="6">
        <x:v>29.9621423839135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21.583</x:v>
      </x:c>
      <x:c r="R55" s="8">
        <x:v>125295.113943053</x:v>
      </x:c>
      <x:c r="S55" s="12">
        <x:v>267394.318358233</x:v>
      </x:c>
      <x:c r="T55" s="12">
        <x:v>32.55</x:v>
      </x:c>
      <x:c r="U55" s="12">
        <x:v>27.7</x:v>
      </x:c>
      <x:c r="V55" s="12">
        <x:f>NA()</x:f>
      </x:c>
    </x:row>
    <x:row r="56">
      <x:c r="A56">
        <x:v>111047</x:v>
      </x:c>
      <x:c r="B56" s="1">
        <x:v>44314.5857235764</x:v>
      </x:c>
      <x:c r="C56" s="6">
        <x:v>18.0029098016667</x:v>
      </x:c>
      <x:c r="D56" s="14" t="s">
        <x:v>77</x:v>
      </x:c>
      <x:c r="E56" s="15">
        <x:v>44243.5116155903</x:v>
      </x:c>
      <x:c r="F56" t="s">
        <x:v>82</x:v>
      </x:c>
      <x:c r="G56" s="6">
        <x:v>183.657287336119</x:v>
      </x:c>
      <x:c r="H56" t="s">
        <x:v>83</x:v>
      </x:c>
      <x:c r="I56" s="6">
        <x:v>29.9191920545395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21.592</x:v>
      </x:c>
      <x:c r="R56" s="8">
        <x:v>125362.376990231</x:v>
      </x:c>
      <x:c r="S56" s="12">
        <x:v>267378.786977886</x:v>
      </x:c>
      <x:c r="T56" s="12">
        <x:v>32.55</x:v>
      </x:c>
      <x:c r="U56" s="12">
        <x:v>27.7</x:v>
      </x:c>
      <x:c r="V56" s="12">
        <x:f>NA()</x:f>
      </x:c>
    </x:row>
    <x:row r="57">
      <x:c r="A57">
        <x:v>111057</x:v>
      </x:c>
      <x:c r="B57" s="1">
        <x:v>44314.5859552894</x:v>
      </x:c>
      <x:c r="C57" s="6">
        <x:v>18.3365980966667</x:v>
      </x:c>
      <x:c r="D57" s="14" t="s">
        <x:v>77</x:v>
      </x:c>
      <x:c r="E57" s="15">
        <x:v>44243.5116155903</x:v>
      </x:c>
      <x:c r="F57" t="s">
        <x:v>82</x:v>
      </x:c>
      <x:c r="G57" s="6">
        <x:v>183.545049642332</x:v>
      </x:c>
      <x:c r="H57" t="s">
        <x:v>83</x:v>
      </x:c>
      <x:c r="I57" s="6">
        <x:v>29.9191920545395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21.599</x:v>
      </x:c>
      <x:c r="R57" s="8">
        <x:v>125391.943168771</x:v>
      </x:c>
      <x:c r="S57" s="12">
        <x:v>267379.12065422</x:v>
      </x:c>
      <x:c r="T57" s="12">
        <x:v>32.55</x:v>
      </x:c>
      <x:c r="U57" s="12">
        <x:v>27.7</x:v>
      </x:c>
      <x:c r="V57" s="12">
        <x:f>NA()</x:f>
      </x:c>
    </x:row>
    <x:row r="58">
      <x:c r="A58">
        <x:v>111067</x:v>
      </x:c>
      <x:c r="B58" s="1">
        <x:v>44314.5861866898</x:v>
      </x:c>
      <x:c r="C58" s="6">
        <x:v>18.6698064766667</x:v>
      </x:c>
      <x:c r="D58" s="14" t="s">
        <x:v>77</x:v>
      </x:c>
      <x:c r="E58" s="15">
        <x:v>44243.5116155903</x:v>
      </x:c>
      <x:c r="F58" t="s">
        <x:v>82</x:v>
      </x:c>
      <x:c r="G58" s="6">
        <x:v>183.3385139016</x:v>
      </x:c>
      <x:c r="H58" t="s">
        <x:v>83</x:v>
      </x:c>
      <x:c r="I58" s="6">
        <x:v>29.9130563381004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21.614</x:v>
      </x:c>
      <x:c r="R58" s="8">
        <x:v>125490.132822244</x:v>
      </x:c>
      <x:c r="S58" s="12">
        <x:v>267375.11997439</x:v>
      </x:c>
      <x:c r="T58" s="12">
        <x:v>32.55</x:v>
      </x:c>
      <x:c r="U58" s="12">
        <x:v>27.7</x:v>
      </x:c>
      <x:c r="V58" s="12">
        <x:f>NA()</x:f>
      </x:c>
    </x:row>
    <x:row r="59">
      <x:c r="A59">
        <x:v>111077</x:v>
      </x:c>
      <x:c r="B59" s="1">
        <x:v>44314.5864184028</x:v>
      </x:c>
      <x:c r="C59" s="6">
        <x:v>19.0034499533333</x:v>
      </x:c>
      <x:c r="D59" s="14" t="s">
        <x:v>77</x:v>
      </x:c>
      <x:c r="E59" s="15">
        <x:v>44243.5116155903</x:v>
      </x:c>
      <x:c r="F59" t="s">
        <x:v>82</x:v>
      </x:c>
      <x:c r="G59" s="6">
        <x:v>183.197906494149</x:v>
      </x:c>
      <x:c r="H59" t="s">
        <x:v>83</x:v>
      </x:c>
      <x:c r="I59" s="6">
        <x:v>29.9007849388968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21.627</x:v>
      </x:c>
      <x:c r="R59" s="8">
        <x:v>125556.265688535</x:v>
      </x:c>
      <x:c r="S59" s="12">
        <x:v>267376.432365155</x:v>
      </x:c>
      <x:c r="T59" s="12">
        <x:v>32.55</x:v>
      </x:c>
      <x:c r="U59" s="12">
        <x:v>27.7</x:v>
      </x:c>
      <x:c r="V59" s="12">
        <x:f>NA()</x:f>
      </x:c>
    </x:row>
    <x:row r="60">
      <x:c r="A60">
        <x:v>111087</x:v>
      </x:c>
      <x:c r="B60" s="1">
        <x:v>44314.5866497685</x:v>
      </x:c>
      <x:c r="C60" s="6">
        <x:v>19.3366049233333</x:v>
      </x:c>
      <x:c r="D60" s="14" t="s">
        <x:v>77</x:v>
      </x:c>
      <x:c r="E60" s="15">
        <x:v>44243.5116155903</x:v>
      </x:c>
      <x:c r="F60" t="s">
        <x:v>82</x:v>
      </x:c>
      <x:c r="G60" s="6">
        <x:v>183.270221147176</x:v>
      </x:c>
      <x:c r="H60" t="s">
        <x:v>83</x:v>
      </x:c>
      <x:c r="I60" s="6">
        <x:v>29.8701066373187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21.633</x:v>
      </x:c>
      <x:c r="R60" s="8">
        <x:v>125612.233910119</x:v>
      </x:c>
      <x:c r="S60" s="12">
        <x:v>267368.679854794</x:v>
      </x:c>
      <x:c r="T60" s="12">
        <x:v>32.55</x:v>
      </x:c>
      <x:c r="U60" s="12">
        <x:v>27.7</x:v>
      </x:c>
      <x:c r="V60" s="12">
        <x:f>NA()</x:f>
      </x:c>
    </x:row>
    <x:row r="61">
      <x:c r="A61">
        <x:v>111097</x:v>
      </x:c>
      <x:c r="B61" s="1">
        <x:v>44314.5868812153</x:v>
      </x:c>
      <x:c r="C61" s="6">
        <x:v>19.6699314616667</x:v>
      </x:c>
      <x:c r="D61" s="14" t="s">
        <x:v>77</x:v>
      </x:c>
      <x:c r="E61" s="15">
        <x:v>44243.5116155903</x:v>
      </x:c>
      <x:c r="F61" t="s">
        <x:v>82</x:v>
      </x:c>
      <x:c r="G61" s="6">
        <x:v>182.816431935166</x:v>
      </x:c>
      <x:c r="H61" t="s">
        <x:v>83</x:v>
      </x:c>
      <x:c r="I61" s="6">
        <x:v>29.8946492561317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21.653</x:v>
      </x:c>
      <x:c r="R61" s="8">
        <x:v>125748.894562094</x:v>
      </x:c>
      <x:c r="S61" s="12">
        <x:v>267365.269815151</x:v>
      </x:c>
      <x:c r="T61" s="12">
        <x:v>32.55</x:v>
      </x:c>
      <x:c r="U61" s="12">
        <x:v>27.7</x:v>
      </x:c>
      <x:c r="V61" s="12">
        <x:f>NA()</x:f>
      </x:c>
    </x:row>
    <x:row r="62">
      <x:c r="A62">
        <x:v>111107</x:v>
      </x:c>
      <x:c r="B62" s="1">
        <x:v>44314.5871123032</x:v>
      </x:c>
      <x:c r="C62" s="6">
        <x:v>20.002685995</x:v>
      </x:c>
      <x:c r="D62" s="14" t="s">
        <x:v>77</x:v>
      </x:c>
      <x:c r="E62" s="15">
        <x:v>44243.5116155903</x:v>
      </x:c>
      <x:c r="F62" t="s">
        <x:v>82</x:v>
      </x:c>
      <x:c r="G62" s="6">
        <x:v>182.362155024046</x:v>
      </x:c>
      <x:c r="H62" t="s">
        <x:v>83</x:v>
      </x:c>
      <x:c r="I62" s="6">
        <x:v>29.9253277822036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21.671</x:v>
      </x:c>
      <x:c r="R62" s="8">
        <x:v>125886.107477656</x:v>
      </x:c>
      <x:c r="S62" s="12">
        <x:v>267361.24017562</x:v>
      </x:c>
      <x:c r="T62" s="12">
        <x:v>32.55</x:v>
      </x:c>
      <x:c r="U62" s="12">
        <x:v>27.7</x:v>
      </x:c>
      <x:c r="V62" s="12">
        <x:f>NA()</x:f>
      </x:c>
    </x:row>
    <x:row r="63">
      <x:c r="A63">
        <x:v>111117</x:v>
      </x:c>
      <x:c r="B63" s="1">
        <x:v>44314.5873441782</x:v>
      </x:c>
      <x:c r="C63" s="6">
        <x:v>20.336581295</x:v>
      </x:c>
      <x:c r="D63" s="14" t="s">
        <x:v>77</x:v>
      </x:c>
      <x:c r="E63" s="15">
        <x:v>44243.5116155903</x:v>
      </x:c>
      <x:c r="F63" t="s">
        <x:v>82</x:v>
      </x:c>
      <x:c r="G63" s="6">
        <x:v>182.136320789999</x:v>
      </x:c>
      <x:c r="H63" t="s">
        <x:v>83</x:v>
      </x:c>
      <x:c r="I63" s="6">
        <x:v>29.9375992712066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21.681</x:v>
      </x:c>
      <x:c r="R63" s="8">
        <x:v>125983.774252676</x:v>
      </x:c>
      <x:c r="S63" s="12">
        <x:v>267362.717420225</x:v>
      </x:c>
      <x:c r="T63" s="12">
        <x:v>32.55</x:v>
      </x:c>
      <x:c r="U63" s="12">
        <x:v>27.7</x:v>
      </x:c>
      <x:c r="V63" s="12">
        <x:f>NA()</x:f>
      </x:c>
    </x:row>
    <x:row r="64">
      <x:c r="A64">
        <x:v>111127</x:v>
      </x:c>
      <x:c r="B64" s="1">
        <x:v>44314.5875753819</x:v>
      </x:c>
      <x:c r="C64" s="6">
        <x:v>20.66950338</x:v>
      </x:c>
      <x:c r="D64" s="14" t="s">
        <x:v>77</x:v>
      </x:c>
      <x:c r="E64" s="15">
        <x:v>44243.5116155903</x:v>
      </x:c>
      <x:c r="F64" t="s">
        <x:v>82</x:v>
      </x:c>
      <x:c r="G64" s="6">
        <x:v>182.316187915393</x:v>
      </x:c>
      <x:c r="H64" t="s">
        <x:v>83</x:v>
      </x:c>
      <x:c r="I64" s="6">
        <x:v>29.9191920545395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21.676</x:v>
      </x:c>
      <x:c r="R64" s="8">
        <x:v>125960.638780034</x:v>
      </x:c>
      <x:c r="S64" s="12">
        <x:v>267361.082395986</x:v>
      </x:c>
      <x:c r="T64" s="12">
        <x:v>32.55</x:v>
      </x:c>
      <x:c r="U64" s="12">
        <x:v>27.7</x:v>
      </x:c>
      <x:c r="V64" s="12">
        <x:f>NA()</x:f>
      </x:c>
    </x:row>
    <x:row r="65">
      <x:c r="A65">
        <x:v>111137</x:v>
      </x:c>
      <x:c r="B65" s="1">
        <x:v>44314.5878072569</x:v>
      </x:c>
      <x:c r="C65" s="6">
        <x:v>21.00336678</x:v>
      </x:c>
      <x:c r="D65" s="14" t="s">
        <x:v>77</x:v>
      </x:c>
      <x:c r="E65" s="15">
        <x:v>44243.5116155903</x:v>
      </x:c>
      <x:c r="F65" t="s">
        <x:v>82</x:v>
      </x:c>
      <x:c r="G65" s="6">
        <x:v>181.625773107721</x:v>
      </x:c>
      <x:c r="H65" t="s">
        <x:v>83</x:v>
      </x:c>
      <x:c r="I65" s="6">
        <x:v>29.9498708051096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21.709</x:v>
      </x:c>
      <x:c r="R65" s="8">
        <x:v>126140.485955452</x:v>
      </x:c>
      <x:c r="S65" s="12">
        <x:v>267355.85735644</x:v>
      </x:c>
      <x:c r="T65" s="12">
        <x:v>32.55</x:v>
      </x:c>
      <x:c r="U65" s="12">
        <x:v>27.7</x:v>
      </x:c>
      <x:c r="V65" s="12">
        <x:f>NA()</x:f>
      </x:c>
    </x:row>
    <x:row r="66">
      <x:c r="A66">
        <x:v>111147</x:v>
      </x:c>
      <x:c r="B66" s="1">
        <x:v>44314.5880385069</x:v>
      </x:c>
      <x:c r="C66" s="6">
        <x:v>21.3363660466667</x:v>
      </x:c>
      <x:c r="D66" s="14" t="s">
        <x:v>77</x:v>
      </x:c>
      <x:c r="E66" s="15">
        <x:v>44243.5116155903</x:v>
      </x:c>
      <x:c r="F66" t="s">
        <x:v>82</x:v>
      </x:c>
      <x:c r="G66" s="6">
        <x:v>181.257115443245</x:v>
      </x:c>
      <x:c r="H66" t="s">
        <x:v>83</x:v>
      </x:c>
      <x:c r="I66" s="6">
        <x:v>29.9682781901538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21.726</x:v>
      </x:c>
      <x:c r="R66" s="8">
        <x:v>126262.999981867</x:v>
      </x:c>
      <x:c r="S66" s="12">
        <x:v>267352.941451394</x:v>
      </x:c>
      <x:c r="T66" s="12">
        <x:v>32.55</x:v>
      </x:c>
      <x:c r="U66" s="12">
        <x:v>27.7</x:v>
      </x:c>
      <x:c r="V66" s="12">
        <x:f>NA()</x:f>
      </x:c>
    </x:row>
    <x:row r="67">
      <x:c r="A67">
        <x:v>111157</x:v>
      </x:c>
      <x:c r="B67" s="1">
        <x:v>44314.5882699074</x:v>
      </x:c>
      <x:c r="C67" s="6">
        <x:v>21.669645075</x:v>
      </x:c>
      <x:c r="D67" s="14" t="s">
        <x:v>77</x:v>
      </x:c>
      <x:c r="E67" s="15">
        <x:v>44243.5116155903</x:v>
      </x:c>
      <x:c r="F67" t="s">
        <x:v>82</x:v>
      </x:c>
      <x:c r="G67" s="6">
        <x:v>181.038138992961</x:v>
      </x:c>
      <x:c r="H67" t="s">
        <x:v>83</x:v>
      </x:c>
      <x:c r="I67" s="6">
        <x:v>29.9621423839135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21.742</x:v>
      </x:c>
      <x:c r="R67" s="8">
        <x:v>126361.528773875</x:v>
      </x:c>
      <x:c r="S67" s="12">
        <x:v>267346.379866782</x:v>
      </x:c>
      <x:c r="T67" s="12">
        <x:v>32.55</x:v>
      </x:c>
      <x:c r="U67" s="12">
        <x:v>27.7</x:v>
      </x:c>
      <x:c r="V67" s="12">
        <x:f>NA()</x:f>
      </x:c>
    </x:row>
    <x:row r="68">
      <x:c r="A68">
        <x:v>111167</x:v>
      </x:c>
      <x:c r="B68" s="1">
        <x:v>44314.5885012384</x:v>
      </x:c>
      <x:c r="C68" s="6">
        <x:v>22.0027640133333</x:v>
      </x:c>
      <x:c r="D68" s="14" t="s">
        <x:v>77</x:v>
      </x:c>
      <x:c r="E68" s="15">
        <x:v>44243.5116155903</x:v>
      </x:c>
      <x:c r="F68" t="s">
        <x:v>82</x:v>
      </x:c>
      <x:c r="G68" s="6">
        <x:v>180.864938407091</x:v>
      </x:c>
      <x:c r="H68" t="s">
        <x:v>83</x:v>
      </x:c>
      <x:c r="I68" s="6">
        <x:v>29.9621423839135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21.753</x:v>
      </x:c>
      <x:c r="R68" s="8">
        <x:v>126434.47949228</x:v>
      </x:c>
      <x:c r="S68" s="12">
        <x:v>267345.377509587</x:v>
      </x:c>
      <x:c r="T68" s="12">
        <x:v>32.55</x:v>
      </x:c>
      <x:c r="U68" s="12">
        <x:v>27.7</x:v>
      </x:c>
      <x:c r="V68" s="12">
        <x:f>NA()</x:f>
      </x:c>
    </x:row>
    <x:row r="69">
      <x:c r="A69">
        <x:v>111177</x:v>
      </x:c>
      <x:c r="B69" s="1">
        <x:v>44314.5887331366</x:v>
      </x:c>
      <x:c r="C69" s="6">
        <x:v>22.336675775</x:v>
      </x:c>
      <x:c r="D69" s="14" t="s">
        <x:v>77</x:v>
      </x:c>
      <x:c r="E69" s="15">
        <x:v>44243.5116155903</x:v>
      </x:c>
      <x:c r="F69" t="s">
        <x:v>82</x:v>
      </x:c>
      <x:c r="G69" s="6">
        <x:v>181.050525983546</x:v>
      </x:c>
      <x:c r="H69" t="s">
        <x:v>83</x:v>
      </x:c>
      <x:c r="I69" s="6">
        <x:v>29.9191920545395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21.756</x:v>
      </x:c>
      <x:c r="R69" s="8">
        <x:v>126459.827738723</x:v>
      </x:c>
      <x:c r="S69" s="12">
        <x:v>267337.400615706</x:v>
      </x:c>
      <x:c r="T69" s="12">
        <x:v>32.55</x:v>
      </x:c>
      <x:c r="U69" s="12">
        <x:v>27.7</x:v>
      </x:c>
      <x:c r="V69" s="12">
        <x:f>NA()</x:f>
      </x:c>
    </x:row>
    <x:row r="70">
      <x:c r="A70">
        <x:v>111187</x:v>
      </x:c>
      <x:c r="B70" s="1">
        <x:v>44314.5889643519</x:v>
      </x:c>
      <x:c r="C70" s="6">
        <x:v>22.66964262</x:v>
      </x:c>
      <x:c r="D70" s="14" t="s">
        <x:v>77</x:v>
      </x:c>
      <x:c r="E70" s="15">
        <x:v>44243.5116155903</x:v>
      </x:c>
      <x:c r="F70" t="s">
        <x:v>82</x:v>
      </x:c>
      <x:c r="G70" s="6">
        <x:v>181.138006055716</x:v>
      </x:c>
      <x:c r="H70" t="s">
        <x:v>83</x:v>
      </x:c>
      <x:c r="I70" s="6">
        <x:v>29.9437350325456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21.742</x:v>
      </x:c>
      <x:c r="R70" s="8">
        <x:v>126397.480419575</x:v>
      </x:c>
      <x:c r="S70" s="12">
        <x:v>267336.922107295</x:v>
      </x:c>
      <x:c r="T70" s="12">
        <x:v>32.55</x:v>
      </x:c>
      <x:c r="U70" s="12">
        <x:v>27.7</x:v>
      </x:c>
      <x:c r="V70" s="12">
        <x:f>NA()</x:f>
      </x:c>
    </x:row>
    <x:row r="71">
      <x:c r="A71">
        <x:v>111197</x:v>
      </x:c>
      <x:c r="B71" s="1">
        <x:v>44314.5891956829</x:v>
      </x:c>
      <x:c r="C71" s="6">
        <x:v>23.0027057216667</x:v>
      </x:c>
      <x:c r="D71" s="14" t="s">
        <x:v>77</x:v>
      </x:c>
      <x:c r="E71" s="15">
        <x:v>44243.5116155903</x:v>
      </x:c>
      <x:c r="F71" t="s">
        <x:v>82</x:v>
      </x:c>
      <x:c r="G71" s="6">
        <x:v>180.403926707407</x:v>
      </x:c>
      <x:c r="H71" t="s">
        <x:v>83</x:v>
      </x:c>
      <x:c r="I71" s="6">
        <x:v>29.9805498363098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21.776</x:v>
      </x:c>
      <x:c r="R71" s="8">
        <x:v>126598.593310038</x:v>
      </x:c>
      <x:c r="S71" s="12">
        <x:v>267341.799922174</x:v>
      </x:c>
      <x:c r="T71" s="12">
        <x:v>32.55</x:v>
      </x:c>
      <x:c r="U71" s="12">
        <x:v>27.7</x:v>
      </x:c>
      <x:c r="V71" s="12">
        <x:f>NA()</x:f>
      </x:c>
    </x:row>
    <x:row r="72">
      <x:c r="A72">
        <x:v>111207</x:v>
      </x:c>
      <x:c r="B72" s="1">
        <x:v>44314.5894271643</x:v>
      </x:c>
      <x:c r="C72" s="6">
        <x:v>23.3360400066667</x:v>
      </x:c>
      <x:c r="D72" s="14" t="s">
        <x:v>77</x:v>
      </x:c>
      <x:c r="E72" s="15">
        <x:v>44243.5116155903</x:v>
      </x:c>
      <x:c r="F72" t="s">
        <x:v>82</x:v>
      </x:c>
      <x:c r="G72" s="6">
        <x:v>180.268227882054</x:v>
      </x:c>
      <x:c r="H72" t="s">
        <x:v>83</x:v>
      </x:c>
      <x:c r="I72" s="6">
        <x:v>29.9621423839135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21.791</x:v>
      </x:c>
      <x:c r="R72" s="8">
        <x:v>126685.161729896</x:v>
      </x:c>
      <x:c r="S72" s="12">
        <x:v>267325.161601879</x:v>
      </x:c>
      <x:c r="T72" s="12">
        <x:v>32.55</x:v>
      </x:c>
      <x:c r="U72" s="12">
        <x:v>27.7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2021-04-28T21:09:21Z</dcterms:modified>
</cp:coreProperties>
</file>