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b848315eaa04c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<x:sst xmlns:x="http://schemas.openxmlformats.org/spreadsheetml/2006/main">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</x:sst>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b848315eaa04c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44314.5667706933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109995</x:v>
      </x:c>
      <x:c r="B2" s="1">
        <x:v>44314.5545840625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200.430439617192</x:v>
      </x:c>
      <x:c r="H2" t="s">
        <x:v>83</x:v>
      </x:c>
      <x:c r="I2" s="6">
        <x:v>29.4205739019458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21.389</x:v>
      </x:c>
      <x:c r="R2" s="8">
        <x:v>129275.447640001</x:v>
      </x:c>
      <x:c r="S2" s="12">
        <x:v>299712.811976257</x:v>
      </x:c>
      <x:c r="T2" s="12">
        <x:v>33.25</x:v>
      </x:c>
      <x:c r="U2" s="12">
        <x:v>68.6</x:v>
      </x:c>
      <x:c r="V2" s="12">
        <x:f>NA()</x:f>
      </x:c>
    </x:row>
    <x:row r="3">
      <x:c r="A3">
        <x:v>110005</x:v>
      </x:c>
      <x:c r="B3" s="1">
        <x:v>44314.5548210301</x:v>
      </x:c>
      <x:c r="C3" s="6">
        <x:v>0.341185236666667</x:v>
      </x:c>
      <x:c r="D3" s="14" t="s">
        <x:v>77</x:v>
      </x:c>
      <x:c r="E3" s="15">
        <x:v>44243.5101291667</x:v>
      </x:c>
      <x:c r="F3" t="s">
        <x:v>82</x:v>
      </x:c>
      <x:c r="G3" s="6">
        <x:v>198.730974747166</x:v>
      </x:c>
      <x:c r="H3" t="s">
        <x:v>83</x:v>
      </x:c>
      <x:c r="I3" s="6">
        <x:v>29.5426571740732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21.444</x:v>
      </x:c>
      <x:c r="R3" s="8">
        <x:v>129606.651635048</x:v>
      </x:c>
      <x:c r="S3" s="12">
        <x:v>299719.928626989</x:v>
      </x:c>
      <x:c r="T3" s="12">
        <x:v>33.25</x:v>
      </x:c>
      <x:c r="U3" s="12">
        <x:v>68.6</x:v>
      </x:c>
      <x:c r="V3" s="12">
        <x:f>NA()</x:f>
      </x:c>
    </x:row>
    <x:row r="4">
      <x:c r="A4">
        <x:v>110015</x:v>
      </x:c>
      <x:c r="B4" s="1">
        <x:v>44314.5550521991</x:v>
      </x:c>
      <x:c r="C4" s="6">
        <x:v>0.674076781666667</x:v>
      </x:c>
      <x:c r="D4" s="14" t="s">
        <x:v>77</x:v>
      </x:c>
      <x:c r="E4" s="15">
        <x:v>44243.5101291667</x:v>
      </x:c>
      <x:c r="F4" t="s">
        <x:v>82</x:v>
      </x:c>
      <x:c r="G4" s="6">
        <x:v>197.988987088332</x:v>
      </x:c>
      <x:c r="H4" t="s">
        <x:v>83</x:v>
      </x:c>
      <x:c r="I4" s="6">
        <x:v>29.5426571740732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21.487</x:v>
      </x:c>
      <x:c r="R4" s="8">
        <x:v>129884.141851089</x:v>
      </x:c>
      <x:c r="S4" s="12">
        <x:v>299725.461568793</x:v>
      </x:c>
      <x:c r="T4" s="12">
        <x:v>33.25</x:v>
      </x:c>
      <x:c r="U4" s="12">
        <x:v>68.6</x:v>
      </x:c>
      <x:c r="V4" s="12">
        <x:f>NA()</x:f>
      </x:c>
    </x:row>
    <x:row r="5">
      <x:c r="A5">
        <x:v>110025</x:v>
      </x:c>
      <x:c r="B5" s="1">
        <x:v>44314.5552839468</x:v>
      </x:c>
      <x:c r="C5" s="6">
        <x:v>1.00779571833333</x:v>
      </x:c>
      <x:c r="D5" s="14" t="s">
        <x:v>77</x:v>
      </x:c>
      <x:c r="E5" s="15">
        <x:v>44243.5101291667</x:v>
      </x:c>
      <x:c r="F5" t="s">
        <x:v>82</x:v>
      </x:c>
      <x:c r="G5" s="6">
        <x:v>197.652542724877</x:v>
      </x:c>
      <x:c r="H5" t="s">
        <x:v>83</x:v>
      </x:c>
      <x:c r="I5" s="6">
        <x:v>29.5243443999889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21.513</x:v>
      </x:c>
      <x:c r="R5" s="8">
        <x:v>130067.004664454</x:v>
      </x:c>
      <x:c r="S5" s="12">
        <x:v>299717.612339528</x:v>
      </x:c>
      <x:c r="T5" s="12">
        <x:v>33.25</x:v>
      </x:c>
      <x:c r="U5" s="12">
        <x:v>68.6</x:v>
      </x:c>
      <x:c r="V5" s="12">
        <x:f>NA()</x:f>
      </x:c>
    </x:row>
    <x:row r="6">
      <x:c r="A6">
        <x:v>110035</x:v>
      </x:c>
      <x:c r="B6" s="1">
        <x:v>44314.5555153125</x:v>
      </x:c>
      <x:c r="C6" s="6">
        <x:v>1.34100666333333</x:v>
      </x:c>
      <x:c r="D6" s="14" t="s">
        <x:v>77</x:v>
      </x:c>
      <x:c r="E6" s="15">
        <x:v>44243.5101291667</x:v>
      </x:c>
      <x:c r="F6" t="s">
        <x:v>82</x:v>
      </x:c>
      <x:c r="G6" s="6">
        <x:v>197.076762865518</x:v>
      </x:c>
      <x:c r="H6" t="s">
        <x:v>83</x:v>
      </x:c>
      <x:c r="I6" s="6">
        <x:v>29.5487614543194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21.538</x:v>
      </x:c>
      <x:c r="R6" s="8">
        <x:v>130235.596441118</x:v>
      </x:c>
      <x:c r="S6" s="12">
        <x:v>299701.98300804</x:v>
      </x:c>
      <x:c r="T6" s="12">
        <x:v>33.25</x:v>
      </x:c>
      <x:c r="U6" s="12">
        <x:v>68.6</x:v>
      </x:c>
      <x:c r="V6" s="12">
        <x:f>NA()</x:f>
      </x:c>
    </x:row>
    <x:row r="7">
      <x:c r="A7">
        <x:v>110045</x:v>
      </x:c>
      <x:c r="B7" s="1">
        <x:v>44314.5557465625</x:v>
      </x:c>
      <x:c r="C7" s="6">
        <x:v>1.67399611166667</x:v>
      </x:c>
      <x:c r="D7" s="14" t="s">
        <x:v>77</x:v>
      </x:c>
      <x:c r="E7" s="15">
        <x:v>44243.5101291667</x:v>
      </x:c>
      <x:c r="F7" t="s">
        <x:v>82</x:v>
      </x:c>
      <x:c r="G7" s="6">
        <x:v>196.653900658785</x:v>
      </x:c>
      <x:c r="H7" t="s">
        <x:v>83</x:v>
      </x:c>
      <x:c r="I7" s="6">
        <x:v>29.5792830221826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21.552</x:v>
      </x:c>
      <x:c r="R7" s="8">
        <x:v>130339.877335747</x:v>
      </x:c>
      <x:c r="S7" s="12">
        <x:v>299694.976496253</x:v>
      </x:c>
      <x:c r="T7" s="12">
        <x:v>33.25</x:v>
      </x:c>
      <x:c r="U7" s="12">
        <x:v>68.6</x:v>
      </x:c>
      <x:c r="V7" s="12">
        <x:f>NA()</x:f>
      </x:c>
    </x:row>
    <x:row r="8">
      <x:c r="A8">
        <x:v>110055</x:v>
      </x:c>
      <x:c r="B8" s="1">
        <x:v>44314.5559783912</x:v>
      </x:c>
      <x:c r="C8" s="6">
        <x:v>2.00782096</x:v>
      </x:c>
      <x:c r="D8" s="14" t="s">
        <x:v>77</x:v>
      </x:c>
      <x:c r="E8" s="15">
        <x:v>44243.5101291667</x:v>
      </x:c>
      <x:c r="F8" t="s">
        <x:v>82</x:v>
      </x:c>
      <x:c r="G8" s="6">
        <x:v>196.202995444373</x:v>
      </x:c>
      <x:c r="H8" t="s">
        <x:v>83</x:v>
      </x:c>
      <x:c r="I8" s="6">
        <x:v>29.597596096211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21.572</x:v>
      </x:c>
      <x:c r="R8" s="8">
        <x:v>130480.748174958</x:v>
      </x:c>
      <x:c r="S8" s="12">
        <x:v>299706.79132428</x:v>
      </x:c>
      <x:c r="T8" s="12">
        <x:v>33.25</x:v>
      </x:c>
      <x:c r="U8" s="12">
        <x:v>68.6</x:v>
      </x:c>
      <x:c r="V8" s="12">
        <x:f>NA()</x:f>
      </x:c>
    </x:row>
    <x:row r="9">
      <x:c r="A9">
        <x:v>110065</x:v>
      </x:c>
      <x:c r="B9" s="1">
        <x:v>44314.5562098032</x:v>
      </x:c>
      <x:c r="C9" s="6">
        <x:v>2.341052805</x:v>
      </x:c>
      <x:c r="D9" s="14" t="s">
        <x:v>77</x:v>
      </x:c>
      <x:c r="E9" s="15">
        <x:v>44243.5101291667</x:v>
      </x:c>
      <x:c r="F9" t="s">
        <x:v>82</x:v>
      </x:c>
      <x:c r="G9" s="6">
        <x:v>196.300087305846</x:v>
      </x:c>
      <x:c r="H9" t="s">
        <x:v>83</x:v>
      </x:c>
      <x:c r="I9" s="6">
        <x:v>29.6098048677777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21.562</x:v>
      </x:c>
      <x:c r="R9" s="8">
        <x:v>130478.979983619</x:v>
      </x:c>
      <x:c r="S9" s="12">
        <x:v>299687.708608497</x:v>
      </x:c>
      <x:c r="T9" s="12">
        <x:v>33.25</x:v>
      </x:c>
      <x:c r="U9" s="12">
        <x:v>68.6</x:v>
      </x:c>
      <x:c r="V9" s="12">
        <x:f>NA()</x:f>
      </x:c>
    </x:row>
    <x:row r="10">
      <x:c r="A10">
        <x:v>110075</x:v>
      </x:c>
      <x:c r="B10" s="1">
        <x:v>44314.556441088</x:v>
      </x:c>
      <x:c r="C10" s="6">
        <x:v>2.67410512666667</x:v>
      </x:c>
      <x:c r="D10" s="14" t="s">
        <x:v>77</x:v>
      </x:c>
      <x:c r="E10" s="15">
        <x:v>44243.5101291667</x:v>
      </x:c>
      <x:c r="F10" t="s">
        <x:v>82</x:v>
      </x:c>
      <x:c r="G10" s="6">
        <x:v>196.022595282671</x:v>
      </x:c>
      <x:c r="H10" t="s">
        <x:v>83</x:v>
      </x:c>
      <x:c r="I10" s="6">
        <x:v>29.6220136837819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21.574</x:v>
      </x:c>
      <x:c r="R10" s="8">
        <x:v>130585.271020334</x:v>
      </x:c>
      <x:c r="S10" s="12">
        <x:v>299683.78176796</x:v>
      </x:c>
      <x:c r="T10" s="12">
        <x:v>33.25</x:v>
      </x:c>
      <x:c r="U10" s="12">
        <x:v>68.6</x:v>
      </x:c>
      <x:c r="V10" s="12">
        <x:f>NA()</x:f>
      </x:c>
    </x:row>
    <x:row r="11">
      <x:c r="A11">
        <x:v>110085</x:v>
      </x:c>
      <x:c r="B11" s="1">
        <x:v>44314.5566729977</x:v>
      </x:c>
      <x:c r="C11" s="6">
        <x:v>3.0080405</x:v>
      </x:c>
      <x:c r="D11" s="14" t="s">
        <x:v>77</x:v>
      </x:c>
      <x:c r="E11" s="15">
        <x:v>44243.5101291667</x:v>
      </x:c>
      <x:c r="F11" t="s">
        <x:v>82</x:v>
      </x:c>
      <x:c r="G11" s="6">
        <x:v>195.570665641888</x:v>
      </x:c>
      <x:c r="H11" t="s">
        <x:v>83</x:v>
      </x:c>
      <x:c r="I11" s="6">
        <x:v>29.6464314491072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21.592</x:v>
      </x:c>
      <x:c r="R11" s="8">
        <x:v>130709.72562812</x:v>
      </x:c>
      <x:c r="S11" s="12">
        <x:v>299692.336892646</x:v>
      </x:c>
      <x:c r="T11" s="12">
        <x:v>33.25</x:v>
      </x:c>
      <x:c r="U11" s="12">
        <x:v>68.6</x:v>
      </x:c>
      <x:c r="V11" s="12">
        <x:f>NA()</x:f>
      </x:c>
    </x:row>
    <x:row r="12">
      <x:c r="A12">
        <x:v>110095</x:v>
      </x:c>
      <x:c r="B12" s="1">
        <x:v>44314.5569042824</x:v>
      </x:c>
      <x:c r="C12" s="6">
        <x:v>3.34111785833333</x:v>
      </x:c>
      <x:c r="D12" s="14" t="s">
        <x:v>77</x:v>
      </x:c>
      <x:c r="E12" s="15">
        <x:v>44243.5101291667</x:v>
      </x:c>
      <x:c r="F12" t="s">
        <x:v>82</x:v>
      </x:c>
      <x:c r="G12" s="6">
        <x:v>195.446795843691</x:v>
      </x:c>
      <x:c r="H12" t="s">
        <x:v>83</x:v>
      </x:c>
      <x:c r="I12" s="6">
        <x:v>29.6586403984293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21.595</x:v>
      </x:c>
      <x:c r="R12" s="8">
        <x:v>130750.354507467</x:v>
      </x:c>
      <x:c r="S12" s="12">
        <x:v>299680.030230048</x:v>
      </x:c>
      <x:c r="T12" s="12">
        <x:v>33.25</x:v>
      </x:c>
      <x:c r="U12" s="12">
        <x:v>68.6</x:v>
      </x:c>
      <x:c r="V12" s="12">
        <x:f>NA()</x:f>
      </x:c>
    </x:row>
    <x:row r="13">
      <x:c r="A13">
        <x:v>110105</x:v>
      </x:c>
      <x:c r="B13" s="1">
        <x:v>44314.5571355324</x:v>
      </x:c>
      <x:c r="C13" s="6">
        <x:v>3.674109875</x:v>
      </x:c>
      <x:c r="D13" s="14" t="s">
        <x:v>77</x:v>
      </x:c>
      <x:c r="E13" s="15">
        <x:v>44243.5101291667</x:v>
      </x:c>
      <x:c r="F13" t="s">
        <x:v>82</x:v>
      </x:c>
      <x:c r="G13" s="6">
        <x:v>195.557746246467</x:v>
      </x:c>
      <x:c r="H13" t="s">
        <x:v>83</x:v>
      </x:c>
      <x:c r="I13" s="6">
        <x:v>29.6769539057377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21.582</x:v>
      </x:c>
      <x:c r="R13" s="8">
        <x:v>130721.740260736</x:v>
      </x:c>
      <x:c r="S13" s="12">
        <x:v>299680.58686677</x:v>
      </x:c>
      <x:c r="T13" s="12">
        <x:v>33.25</x:v>
      </x:c>
      <x:c r="U13" s="12">
        <x:v>68.6</x:v>
      </x:c>
      <x:c r="V13" s="12">
        <x:f>NA()</x:f>
      </x:c>
    </x:row>
    <x:row r="14">
      <x:c r="A14">
        <x:v>110115</x:v>
      </x:c>
      <x:c r="B14" s="1">
        <x:v>44314.5573673958</x:v>
      </x:c>
      <x:c r="C14" s="6">
        <x:v>4.00797347666667</x:v>
      </x:c>
      <x:c r="D14" s="14" t="s">
        <x:v>77</x:v>
      </x:c>
      <x:c r="E14" s="15">
        <x:v>44243.5101291667</x:v>
      </x:c>
      <x:c r="F14" t="s">
        <x:v>82</x:v>
      </x:c>
      <x:c r="G14" s="6">
        <x:v>195.143286125517</x:v>
      </x:c>
      <x:c r="H14" t="s">
        <x:v>83</x:v>
      </x:c>
      <x:c r="I14" s="6">
        <x:v>29.6952675130378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</x:v>
      </x:c>
      <x:c r="R14" s="8">
        <x:v>130825.41832281</x:v>
      </x:c>
      <x:c r="S14" s="12">
        <x:v>299671.186817833</x:v>
      </x:c>
      <x:c r="T14" s="12">
        <x:v>33.25</x:v>
      </x:c>
      <x:c r="U14" s="12">
        <x:v>68.6</x:v>
      </x:c>
      <x:c r="V14" s="12">
        <x:f>NA()</x:f>
      </x:c>
    </x:row>
    <x:row r="15">
      <x:c r="A15">
        <x:v>110125</x:v>
      </x:c>
      <x:c r="B15" s="1">
        <x:v>44314.5575985301</x:v>
      </x:c>
      <x:c r="C15" s="6">
        <x:v>4.34080375666667</x:v>
      </x:c>
      <x:c r="D15" s="14" t="s">
        <x:v>77</x:v>
      </x:c>
      <x:c r="E15" s="15">
        <x:v>44243.5101291667</x:v>
      </x:c>
      <x:c r="F15" t="s">
        <x:v>82</x:v>
      </x:c>
      <x:c r="G15" s="6">
        <x:v>195.053476287864</x:v>
      </x:c>
      <x:c r="H15" t="s">
        <x:v>83</x:v>
      </x:c>
      <x:c r="I15" s="6">
        <x:v>29.7074766401233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21.601</x:v>
      </x:c>
      <x:c r="R15" s="8">
        <x:v>130848.532715522</x:v>
      </x:c>
      <x:c r="S15" s="12">
        <x:v>299688.127639338</x:v>
      </x:c>
      <x:c r="T15" s="12">
        <x:v>33.25</x:v>
      </x:c>
      <x:c r="U15" s="12">
        <x:v>68.6</x:v>
      </x:c>
      <x:c r="V15" s="12">
        <x:f>NA()</x:f>
      </x:c>
    </x:row>
    <x:row r="16">
      <x:c r="A16">
        <x:v>110135</x:v>
      </x:c>
      <x:c r="B16" s="1">
        <x:v>44314.5578302431</x:v>
      </x:c>
      <x:c r="C16" s="6">
        <x:v>4.67446254833333</x:v>
      </x:c>
      <x:c r="D16" s="14" t="s">
        <x:v>77</x:v>
      </x:c>
      <x:c r="E16" s="15">
        <x:v>44243.5101291667</x:v>
      </x:c>
      <x:c r="F16" t="s">
        <x:v>82</x:v>
      </x:c>
      <x:c r="G16" s="6">
        <x:v>195.040413998927</x:v>
      </x:c>
      <x:c r="H16" t="s">
        <x:v>83</x:v>
      </x:c>
      <x:c r="I16" s="6">
        <x:v>29.7379996522727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21.591</x:v>
      </x:c>
      <x:c r="R16" s="8">
        <x:v>130794.812163869</x:v>
      </x:c>
      <x:c r="S16" s="12">
        <x:v>299655.798549551</x:v>
      </x:c>
      <x:c r="T16" s="12">
        <x:v>33.25</x:v>
      </x:c>
      <x:c r="U16" s="12">
        <x:v>68.6</x:v>
      </x:c>
      <x:c r="V16" s="12">
        <x:f>NA()</x:f>
      </x:c>
    </x:row>
    <x:row r="17">
      <x:c r="A17">
        <x:v>110145</x:v>
      </x:c>
      <x:c r="B17" s="1">
        <x:v>44314.5580614236</x:v>
      </x:c>
      <x:c r="C17" s="6">
        <x:v>5.00735981</x:v>
      </x:c>
      <x:c r="D17" s="14" t="s">
        <x:v>77</x:v>
      </x:c>
      <x:c r="E17" s="15">
        <x:v>44243.5101291667</x:v>
      </x:c>
      <x:c r="F17" t="s">
        <x:v>82</x:v>
      </x:c>
      <x:c r="G17" s="6">
        <x:v>194.517889470384</x:v>
      </x:c>
      <x:c r="H17" t="s">
        <x:v>83</x:v>
      </x:c>
      <x:c r="I17" s="6">
        <x:v>29.7746276335092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21.609</x:v>
      </x:c>
      <x:c r="R17" s="8">
        <x:v>130913.758688628</x:v>
      </x:c>
      <x:c r="S17" s="12">
        <x:v>299667.23713524</x:v>
      </x:c>
      <x:c r="T17" s="12">
        <x:v>33.25</x:v>
      </x:c>
      <x:c r="U17" s="12">
        <x:v>68.6</x:v>
      </x:c>
      <x:c r="V17" s="12">
        <x:f>NA()</x:f>
      </x:c>
    </x:row>
    <x:row r="18">
      <x:c r="A18">
        <x:v>110155</x:v>
      </x:c>
      <x:c r="B18" s="1">
        <x:v>44314.5582929745</x:v>
      </x:c>
      <x:c r="C18" s="6">
        <x:v>5.34083274666667</x:v>
      </x:c>
      <x:c r="D18" s="14" t="s">
        <x:v>77</x:v>
      </x:c>
      <x:c r="E18" s="15">
        <x:v>44243.5101291667</x:v>
      </x:c>
      <x:c r="F18" t="s">
        <x:v>82</x:v>
      </x:c>
      <x:c r="G18" s="6">
        <x:v>194.658143970454</x:v>
      </x:c>
      <x:c r="H18" t="s">
        <x:v>83</x:v>
      </x:c>
      <x:c r="I18" s="6">
        <x:v>29.7624182619861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21.605</x:v>
      </x:c>
      <x:c r="R18" s="8">
        <x:v>130905.432174224</x:v>
      </x:c>
      <x:c r="S18" s="12">
        <x:v>299660.512659252</x:v>
      </x:c>
      <x:c r="T18" s="12">
        <x:v>33.25</x:v>
      </x:c>
      <x:c r="U18" s="12">
        <x:v>68.6</x:v>
      </x:c>
      <x:c r="V18" s="12">
        <x:f>NA()</x:f>
      </x:c>
    </x:row>
    <x:row r="19">
      <x:c r="A19">
        <x:v>110165</x:v>
      </x:c>
      <x:c r="B19" s="1">
        <x:v>44314.5585247685</x:v>
      </x:c>
      <x:c r="C19" s="6">
        <x:v>5.67461067666667</x:v>
      </x:c>
      <x:c r="D19" s="14" t="s">
        <x:v>77</x:v>
      </x:c>
      <x:c r="E19" s="15">
        <x:v>44243.5101291667</x:v>
      </x:c>
      <x:c r="F19" t="s">
        <x:v>82</x:v>
      </x:c>
      <x:c r="G19" s="6">
        <x:v>194.254505650486</x:v>
      </x:c>
      <x:c r="H19" t="s">
        <x:v>83</x:v>
      </x:c>
      <x:c r="I19" s="6">
        <x:v>29.7990465098896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21.616</x:v>
      </x:c>
      <x:c r="R19" s="8">
        <x:v>130958.881960668</x:v>
      </x:c>
      <x:c r="S19" s="12">
        <x:v>299655.440919468</x:v>
      </x:c>
      <x:c r="T19" s="12">
        <x:v>33.25</x:v>
      </x:c>
      <x:c r="U19" s="12">
        <x:v>68.6</x:v>
      </x:c>
      <x:c r="V19" s="12">
        <x:f>NA()</x:f>
      </x:c>
    </x:row>
    <x:row r="20">
      <x:c r="A20">
        <x:v>110175</x:v>
      </x:c>
      <x:c r="B20" s="1">
        <x:v>44314.5587559838</x:v>
      </x:c>
      <x:c r="C20" s="6">
        <x:v>6.00754461166667</x:v>
      </x:c>
      <x:c r="D20" s="14" t="s">
        <x:v>77</x:v>
      </x:c>
      <x:c r="E20" s="15">
        <x:v>44243.5101291667</x:v>
      </x:c>
      <x:c r="F20" t="s">
        <x:v>82</x:v>
      </x:c>
      <x:c r="G20" s="6">
        <x:v>194.498383387888</x:v>
      </x:c>
      <x:c r="H20" t="s">
        <x:v>83</x:v>
      </x:c>
      <x:c r="I20" s="6">
        <x:v>29.7807323359375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21.608</x:v>
      </x:c>
      <x:c r="R20" s="8">
        <x:v>130930.16600004</x:v>
      </x:c>
      <x:c r="S20" s="12">
        <x:v>299654.776052012</x:v>
      </x:c>
      <x:c r="T20" s="12">
        <x:v>33.25</x:v>
      </x:c>
      <x:c r="U20" s="12">
        <x:v>68.6</x:v>
      </x:c>
      <x:c r="V20" s="12">
        <x:f>NA()</x:f>
      </x:c>
    </x:row>
    <x:row r="21">
      <x:c r="A21">
        <x:v>110185</x:v>
      </x:c>
      <x:c r="B21" s="1">
        <x:v>44314.5589878819</x:v>
      </x:c>
      <x:c r="C21" s="6">
        <x:v>6.34146396833333</x:v>
      </x:c>
      <x:c r="D21" s="14" t="s">
        <x:v>77</x:v>
      </x:c>
      <x:c r="E21" s="15">
        <x:v>44243.5101291667</x:v>
      </x:c>
      <x:c r="F21" t="s">
        <x:v>82</x:v>
      </x:c>
      <x:c r="G21" s="6">
        <x:v>194.180942053964</x:v>
      </x:c>
      <x:c r="H21" t="s">
        <x:v>83</x:v>
      </x:c>
      <x:c r="I21" s="6">
        <x:v>29.7746276335092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21.629</x:v>
      </x:c>
      <x:c r="R21" s="8">
        <x:v>131028.527670073</x:v>
      </x:c>
      <x:c r="S21" s="12">
        <x:v>299640.51012839</x:v>
      </x:c>
      <x:c r="T21" s="12">
        <x:v>33.25</x:v>
      </x:c>
      <x:c r="U21" s="12">
        <x:v>68.6</x:v>
      </x:c>
      <x:c r="V21" s="12">
        <x:f>NA()</x:f>
      </x:c>
    </x:row>
    <x:row r="22">
      <x:c r="A22">
        <x:v>110195</x:v>
      </x:c>
      <x:c r="B22" s="1">
        <x:v>44314.5592190162</x:v>
      </x:c>
      <x:c r="C22" s="6">
        <x:v>6.67431205333333</x:v>
      </x:c>
      <x:c r="D22" s="14" t="s">
        <x:v>77</x:v>
      </x:c>
      <x:c r="E22" s="15">
        <x:v>44243.5101291667</x:v>
      </x:c>
      <x:c r="F22" t="s">
        <x:v>82</x:v>
      </x:c>
      <x:c r="G22" s="6">
        <x:v>194.498383387888</x:v>
      </x:c>
      <x:c r="H22" t="s">
        <x:v>83</x:v>
      </x:c>
      <x:c r="I22" s="6">
        <x:v>29.7807323359375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21.608</x:v>
      </x:c>
      <x:c r="R22" s="8">
        <x:v>130939.097391366</x:v>
      </x:c>
      <x:c r="S22" s="12">
        <x:v>299640.029720961</x:v>
      </x:c>
      <x:c r="T22" s="12">
        <x:v>33.25</x:v>
      </x:c>
      <x:c r="U22" s="12">
        <x:v>68.6</x:v>
      </x:c>
      <x:c r="V22" s="12">
        <x:f>NA()</x:f>
      </x:c>
    </x:row>
    <x:row r="23">
      <x:c r="A23">
        <x:v>110205</x:v>
      </x:c>
      <x:c r="B23" s="1">
        <x:v>44314.5594503819</x:v>
      </x:c>
      <x:c r="C23" s="6">
        <x:v>7.007502545</x:v>
      </x:c>
      <x:c r="D23" s="14" t="s">
        <x:v>77</x:v>
      </x:c>
      <x:c r="E23" s="15">
        <x:v>44243.5101291667</x:v>
      </x:c>
      <x:c r="F23" t="s">
        <x:v>82</x:v>
      </x:c>
      <x:c r="G23" s="6">
        <x:v>193.876459951188</x:v>
      </x:c>
      <x:c r="H23" t="s">
        <x:v>83</x:v>
      </x:c>
      <x:c r="I23" s="6">
        <x:v>29.8173607838457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21.632</x:v>
      </x:c>
      <x:c r="R23" s="8">
        <x:v>131043.491937245</x:v>
      </x:c>
      <x:c r="S23" s="12">
        <x:v>299649.658997042</x:v>
      </x:c>
      <x:c r="T23" s="12">
        <x:v>33.25</x:v>
      </x:c>
      <x:c r="U23" s="12">
        <x:v>68.6</x:v>
      </x:c>
      <x:c r="V23" s="12">
        <x:f>NA()</x:f>
      </x:c>
    </x:row>
    <x:row r="24">
      <x:c r="A24">
        <x:v>110215</x:v>
      </x:c>
      <x:c r="B24" s="1">
        <x:v>44314.5596818287</x:v>
      </x:c>
      <x:c r="C24" s="6">
        <x:v>7.34074261833333</x:v>
      </x:c>
      <x:c r="D24" s="14" t="s">
        <x:v>77</x:v>
      </x:c>
      <x:c r="E24" s="15">
        <x:v>44243.5101291667</x:v>
      </x:c>
      <x:c r="F24" t="s">
        <x:v>82</x:v>
      </x:c>
      <x:c r="G24" s="6">
        <x:v>193.709212193976</x:v>
      </x:c>
      <x:c r="H24" t="s">
        <x:v>83</x:v>
      </x:c>
      <x:c r="I24" s="6">
        <x:v>29.8356751578053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21.635</x:v>
      </x:c>
      <x:c r="R24" s="8">
        <x:v>131079.831265124</x:v>
      </x:c>
      <x:c r="S24" s="12">
        <x:v>299626.786783942</x:v>
      </x:c>
      <x:c r="T24" s="12">
        <x:v>33.25</x:v>
      </x:c>
      <x:c r="U24" s="12">
        <x:v>68.6</x:v>
      </x:c>
      <x:c r="V24" s="12">
        <x:f>NA()</x:f>
      </x:c>
    </x:row>
    <x:row r="25">
      <x:c r="A25">
        <x:v>110225</x:v>
      </x:c>
      <x:c r="B25" s="1">
        <x:v>44314.5599137384</x:v>
      </x:c>
      <x:c r="C25" s="6">
        <x:v>7.67470191833333</x:v>
      </x:c>
      <x:c r="D25" s="14" t="s">
        <x:v>77</x:v>
      </x:c>
      <x:c r="E25" s="15">
        <x:v>44243.5101291667</x:v>
      </x:c>
      <x:c r="F25" t="s">
        <x:v>82</x:v>
      </x:c>
      <x:c r="G25" s="6">
        <x:v>193.611238085185</x:v>
      </x:c>
      <x:c r="H25" t="s">
        <x:v>83</x:v>
      </x:c>
      <x:c r="I25" s="6">
        <x:v>29.8478847960041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21.637</x:v>
      </x:c>
      <x:c r="R25" s="8">
        <x:v>131111.601328875</x:v>
      </x:c>
      <x:c r="S25" s="12">
        <x:v>299636.418965703</x:v>
      </x:c>
      <x:c r="T25" s="12">
        <x:v>33.25</x:v>
      </x:c>
      <x:c r="U25" s="12">
        <x:v>68.6</x:v>
      </x:c>
      <x:c r="V25" s="12">
        <x:f>NA()</x:f>
      </x:c>
    </x:row>
    <x:row r="26">
      <x:c r="A26">
        <x:v>110235</x:v>
      </x:c>
      <x:c r="B26" s="1">
        <x:v>44314.5601449421</x:v>
      </x:c>
      <x:c r="C26" s="6">
        <x:v>8.00764721</x:v>
      </x:c>
      <x:c r="D26" s="14" t="s">
        <x:v>77</x:v>
      </x:c>
      <x:c r="E26" s="15">
        <x:v>44243.5101291667</x:v>
      </x:c>
      <x:c r="F26" t="s">
        <x:v>82</x:v>
      </x:c>
      <x:c r="G26" s="6">
        <x:v>193.666939391049</x:v>
      </x:c>
      <x:c r="H26" t="s">
        <x:v>83</x:v>
      </x:c>
      <x:c r="I26" s="6">
        <x:v>29.8356751578053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21.638</x:v>
      </x:c>
      <x:c r="R26" s="8">
        <x:v>131131.043746724</x:v>
      </x:c>
      <x:c r="S26" s="12">
        <x:v>299636.718925215</x:v>
      </x:c>
      <x:c r="T26" s="12">
        <x:v>33.25</x:v>
      </x:c>
      <x:c r="U26" s="12">
        <x:v>68.6</x:v>
      </x:c>
      <x:c r="V26" s="12">
        <x:f>NA()</x:f>
      </x:c>
    </x:row>
    <x:row r="27">
      <x:c r="A27">
        <x:v>110245</x:v>
      </x:c>
      <x:c r="B27" s="1">
        <x:v>44314.5603767708</x:v>
      </x:c>
      <x:c r="C27" s="6">
        <x:v>8.34146564833333</x:v>
      </x:c>
      <x:c r="D27" s="14" t="s">
        <x:v>77</x:v>
      </x:c>
      <x:c r="E27" s="15">
        <x:v>44243.5101291667</x:v>
      </x:c>
      <x:c r="F27" t="s">
        <x:v>82</x:v>
      </x:c>
      <x:c r="G27" s="6">
        <x:v>193.073154823963</x:v>
      </x:c>
      <x:c r="H27" t="s">
        <x:v>83</x:v>
      </x:c>
      <x:c r="I27" s="6">
        <x:v>29.8723042057454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21.66</x:v>
      </x:c>
      <x:c r="R27" s="8">
        <x:v>131307.242005996</x:v>
      </x:c>
      <x:c r="S27" s="12">
        <x:v>299631.268428686</x:v>
      </x:c>
      <x:c r="T27" s="12">
        <x:v>33.25</x:v>
      </x:c>
      <x:c r="U27" s="12">
        <x:v>68.6</x:v>
      </x:c>
      <x:c r="V27" s="12">
        <x:f>NA()</x:f>
      </x:c>
    </x:row>
    <x:row r="28">
      <x:c r="A28">
        <x:v>110255</x:v>
      </x:c>
      <x:c r="B28" s="1">
        <x:v>44314.5606081829</x:v>
      </x:c>
      <x:c r="C28" s="6">
        <x:v>8.67469177</x:v>
      </x:c>
      <x:c r="D28" s="14" t="s">
        <x:v>77</x:v>
      </x:c>
      <x:c r="E28" s="15">
        <x:v>44243.5101291667</x:v>
      </x:c>
      <x:c r="F28" t="s">
        <x:v>82</x:v>
      </x:c>
      <x:c r="G28" s="6">
        <x:v>193.008930612799</x:v>
      </x:c>
      <x:c r="H28" t="s">
        <x:v>83</x:v>
      </x:c>
      <x:c r="I28" s="6">
        <x:v>29.8845139772893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21.66</x:v>
      </x:c>
      <x:c r="R28" s="8">
        <x:v>131290.639638489</x:v>
      </x:c>
      <x:c r="S28" s="12">
        <x:v>299638.266411786</x:v>
      </x:c>
      <x:c r="T28" s="12">
        <x:v>33.25</x:v>
      </x:c>
      <x:c r="U28" s="12">
        <x:v>68.6</x:v>
      </x:c>
      <x:c r="V28" s="12">
        <x:f>NA()</x:f>
      </x:c>
    </x:row>
    <x:row r="29">
      <x:c r="A29">
        <x:v>110265</x:v>
      </x:c>
      <x:c r="B29" s="1">
        <x:v>44314.5608394676</x:v>
      </x:c>
      <x:c r="C29" s="6">
        <x:v>9.00775747333333</x:v>
      </x:c>
      <x:c r="D29" s="14" t="s">
        <x:v>77</x:v>
      </x:c>
      <x:c r="E29" s="15">
        <x:v>44243.5101291667</x:v>
      </x:c>
      <x:c r="F29" t="s">
        <x:v>82</x:v>
      </x:c>
      <x:c r="G29" s="6">
        <x:v>192.948003775916</x:v>
      </x:c>
      <x:c r="H29" t="s">
        <x:v>83</x:v>
      </x:c>
      <x:c r="I29" s="6">
        <x:v>29.8906188797296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21.661</x:v>
      </x:c>
      <x:c r="R29" s="8">
        <x:v>131268.406021812</x:v>
      </x:c>
      <x:c r="S29" s="12">
        <x:v>299635.760942261</x:v>
      </x:c>
      <x:c r="T29" s="12">
        <x:v>33.25</x:v>
      </x:c>
      <x:c r="U29" s="12">
        <x:v>68.6</x:v>
      </x:c>
      <x:c r="V29" s="12">
        <x:f>NA()</x:f>
      </x:c>
    </x:row>
    <x:row r="30">
      <x:c r="A30">
        <x:v>110275</x:v>
      </x:c>
      <x:c r="B30" s="1">
        <x:v>44314.5610706829</x:v>
      </x:c>
      <x:c r="C30" s="6">
        <x:v>9.34067850833333</x:v>
      </x:c>
      <x:c r="D30" s="14" t="s">
        <x:v>77</x:v>
      </x:c>
      <x:c r="E30" s="15">
        <x:v>44243.5101291667</x:v>
      </x:c>
      <x:c r="F30" t="s">
        <x:v>82</x:v>
      </x:c>
      <x:c r="G30" s="6">
        <x:v>192.71685658125</x:v>
      </x:c>
      <x:c r="H30" t="s">
        <x:v>83</x:v>
      </x:c>
      <x:c r="I30" s="6">
        <x:v>29.9028287179463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21.671</x:v>
      </x:c>
      <x:c r="R30" s="8">
        <x:v>131315.192540837</x:v>
      </x:c>
      <x:c r="S30" s="12">
        <x:v>299638.926214265</x:v>
      </x:c>
      <x:c r="T30" s="12">
        <x:v>33.25</x:v>
      </x:c>
      <x:c r="U30" s="12">
        <x:v>68.6</x:v>
      </x:c>
      <x:c r="V30" s="12">
        <x:f>NA()</x:f>
      </x:c>
    </x:row>
    <x:row r="31">
      <x:c r="A31">
        <x:v>110285</x:v>
      </x:c>
      <x:c r="B31" s="1">
        <x:v>44314.5613025463</x:v>
      </x:c>
      <x:c r="C31" s="6">
        <x:v>9.674604755</x:v>
      </x:c>
      <x:c r="D31" s="14" t="s">
        <x:v>77</x:v>
      </x:c>
      <x:c r="E31" s="15">
        <x:v>44243.5101291667</x:v>
      </x:c>
      <x:c r="F31" t="s">
        <x:v>82</x:v>
      </x:c>
      <x:c r="G31" s="6">
        <x:v>192.683911755703</x:v>
      </x:c>
      <x:c r="H31" t="s">
        <x:v>83</x:v>
      </x:c>
      <x:c r="I31" s="6">
        <x:v>29.9211435586158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21.666</x:v>
      </x:c>
      <x:c r="R31" s="8">
        <x:v>131269.883729973</x:v>
      </x:c>
      <x:c r="S31" s="12">
        <x:v>299631.653342532</x:v>
      </x:c>
      <x:c r="T31" s="12">
        <x:v>33.25</x:v>
      </x:c>
      <x:c r="U31" s="12">
        <x:v>68.6</x:v>
      </x:c>
      <x:c r="V31" s="12">
        <x:f>NA()</x:f>
      </x:c>
    </x:row>
    <x:row r="32">
      <x:c r="A32">
        <x:v>110295</x:v>
      </x:c>
      <x:c r="B32" s="1">
        <x:v>44314.5615338773</x:v>
      </x:c>
      <x:c r="C32" s="6">
        <x:v>10.0077025883333</x:v>
      </x:c>
      <x:c r="D32" s="14" t="s">
        <x:v>77</x:v>
      </x:c>
      <x:c r="E32" s="15">
        <x:v>44243.5101291667</x:v>
      </x:c>
      <x:c r="F32" t="s">
        <x:v>82</x:v>
      </x:c>
      <x:c r="G32" s="6">
        <x:v>192.320182679346</x:v>
      </x:c>
      <x:c r="H32" t="s">
        <x:v>83</x:v>
      </x:c>
      <x:c r="I32" s="6">
        <x:v>29.9516685153185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21.677</x:v>
      </x:c>
      <x:c r="R32" s="8">
        <x:v>131352.47563163</x:v>
      </x:c>
      <x:c r="S32" s="12">
        <x:v>299623.5883999</x:v>
      </x:c>
      <x:c r="T32" s="12">
        <x:v>33.25</x:v>
      </x:c>
      <x:c r="U32" s="12">
        <x:v>68.6</x:v>
      </x:c>
      <x:c r="V32" s="12">
        <x:f>NA()</x:f>
      </x:c>
    </x:row>
    <x:row r="33">
      <x:c r="A33">
        <x:v>110305</x:v>
      </x:c>
      <x:c r="B33" s="1">
        <x:v>44314.5617651273</x:v>
      </x:c>
      <x:c r="C33" s="6">
        <x:v>10.3407147</x:v>
      </x:c>
      <x:c r="D33" s="14" t="s">
        <x:v>77</x:v>
      </x:c>
      <x:c r="E33" s="15">
        <x:v>44243.5101291667</x:v>
      </x:c>
      <x:c r="F33" t="s">
        <x:v>82</x:v>
      </x:c>
      <x:c r="G33" s="6">
        <x:v>192.33958258552</x:v>
      </x:c>
      <x:c r="H33" t="s">
        <x:v>83</x:v>
      </x:c>
      <x:c r="I33" s="6">
        <x:v>29.945563501753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21.678</x:v>
      </x:c>
      <x:c r="R33" s="8">
        <x:v>131380.80246232</x:v>
      </x:c>
      <x:c r="S33" s="12">
        <x:v>299604.958096602</x:v>
      </x:c>
      <x:c r="T33" s="12">
        <x:v>33.25</x:v>
      </x:c>
      <x:c r="U33" s="12">
        <x:v>68.6</x:v>
      </x:c>
      <x:c r="V33" s="12">
        <x:f>NA()</x:f>
      </x:c>
    </x:row>
    <x:row r="34">
      <x:c r="A34">
        <x:v>110315</x:v>
      </x:c>
      <x:c r="B34" s="1">
        <x:v>44314.561996875</x:v>
      </x:c>
      <x:c r="C34" s="6">
        <x:v>10.6744346766667</x:v>
      </x:c>
      <x:c r="D34" s="14" t="s">
        <x:v>77</x:v>
      </x:c>
      <x:c r="E34" s="15">
        <x:v>44243.5101291667</x:v>
      </x:c>
      <x:c r="F34" t="s">
        <x:v>82</x:v>
      </x:c>
      <x:c r="G34" s="6">
        <x:v>192.120513820994</x:v>
      </x:c>
      <x:c r="H34" t="s">
        <x:v>83</x:v>
      </x:c>
      <x:c r="I34" s="6">
        <x:v>29.9516685153185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21.689</x:v>
      </x:c>
      <x:c r="R34" s="8">
        <x:v>131475.460089977</x:v>
      </x:c>
      <x:c r="S34" s="12">
        <x:v>299614.476431851</x:v>
      </x:c>
      <x:c r="T34" s="12">
        <x:v>33.25</x:v>
      </x:c>
      <x:c r="U34" s="12">
        <x:v>68.6</x:v>
      </x:c>
      <x:c r="V34" s="12">
        <x:f>NA()</x:f>
      </x:c>
    </x:row>
    <x:row r="35">
      <x:c r="A35">
        <x:v>110325</x:v>
      </x:c>
      <x:c r="B35" s="1">
        <x:v>44314.562228206</x:v>
      </x:c>
      <x:c r="C35" s="6">
        <x:v>11.0075184116667</x:v>
      </x:c>
      <x:c r="D35" s="14" t="s">
        <x:v>77</x:v>
      </x:c>
      <x:c r="E35" s="15">
        <x:v>44243.5101291667</x:v>
      </x:c>
      <x:c r="F35" t="s">
        <x:v>82</x:v>
      </x:c>
      <x:c r="G35" s="6">
        <x:v>191.91002656915</x:v>
      </x:c>
      <x:c r="H35" t="s">
        <x:v>83</x:v>
      </x:c>
      <x:c r="I35" s="6">
        <x:v>29.9394584992992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21.706</x:v>
      </x:c>
      <x:c r="R35" s="8">
        <x:v>131576.074941825</x:v>
      </x:c>
      <x:c r="S35" s="12">
        <x:v>299613.078965921</x:v>
      </x:c>
      <x:c r="T35" s="12">
        <x:v>33.25</x:v>
      </x:c>
      <x:c r="U35" s="12">
        <x:v>68.6</x:v>
      </x:c>
      <x:c r="V35" s="12">
        <x:f>NA()</x:f>
      </x:c>
    </x:row>
    <x:row r="36">
      <x:c r="A36">
        <x:v>110335</x:v>
      </x:c>
      <x:c r="B36" s="1">
        <x:v>44314.5624599537</x:v>
      </x:c>
      <x:c r="C36" s="6">
        <x:v>11.3412591</x:v>
      </x:c>
      <x:c r="D36" s="14" t="s">
        <x:v>77</x:v>
      </x:c>
      <x:c r="E36" s="15">
        <x:v>44243.5101291667</x:v>
      </x:c>
      <x:c r="F36" t="s">
        <x:v>82</x:v>
      </x:c>
      <x:c r="G36" s="6">
        <x:v>191.771479177223</x:v>
      </x:c>
      <x:c r="H36" t="s">
        <x:v>83</x:v>
      </x:c>
      <x:c r="I36" s="6">
        <x:v>29.9333535079586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21.717</x:v>
      </x:c>
      <x:c r="R36" s="8">
        <x:v>131694.052998069</x:v>
      </x:c>
      <x:c r="S36" s="12">
        <x:v>299615.786273241</x:v>
      </x:c>
      <x:c r="T36" s="12">
        <x:v>33.25</x:v>
      </x:c>
      <x:c r="U36" s="12">
        <x:v>68.6</x:v>
      </x:c>
      <x:c r="V36" s="12">
        <x:f>NA()</x:f>
      </x:c>
    </x:row>
    <x:row r="37">
      <x:c r="A37">
        <x:v>110345</x:v>
      </x:c>
      <x:c r="B37" s="1">
        <x:v>44314.5626912847</x:v>
      </x:c>
      <x:c r="C37" s="6">
        <x:v>11.674361335</x:v>
      </x:c>
      <x:c r="D37" s="14" t="s">
        <x:v>77</x:v>
      </x:c>
      <x:c r="E37" s="15">
        <x:v>44243.5101291667</x:v>
      </x:c>
      <x:c r="F37" t="s">
        <x:v>82</x:v>
      </x:c>
      <x:c r="G37" s="6">
        <x:v>191.194760388945</x:v>
      </x:c>
      <x:c r="H37" t="s">
        <x:v>83</x:v>
      </x:c>
      <x:c r="I37" s="6">
        <x:v>29.9821937498459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21.734</x:v>
      </x:c>
      <x:c r="R37" s="8">
        <x:v>131808.466676278</x:v>
      </x:c>
      <x:c r="S37" s="12">
        <x:v>299626.20273321</x:v>
      </x:c>
      <x:c r="T37" s="12">
        <x:v>33.25</x:v>
      </x:c>
      <x:c r="U37" s="12">
        <x:v>68.6</x:v>
      </x:c>
      <x:c r="V37" s="12">
        <x:f>NA()</x:f>
      </x:c>
    </x:row>
    <x:row r="38">
      <x:c r="A38">
        <x:v>110355</x:v>
      </x:c>
      <x:c r="B38" s="1">
        <x:v>44314.5629225347</x:v>
      </x:c>
      <x:c r="C38" s="6">
        <x:v>12.007392375</x:v>
      </x:c>
      <x:c r="D38" s="14" t="s">
        <x:v>77</x:v>
      </x:c>
      <x:c r="E38" s="15">
        <x:v>44243.5101291667</x:v>
      </x:c>
      <x:c r="F38" t="s">
        <x:v>82</x:v>
      </x:c>
      <x:c r="G38" s="6">
        <x:v>191.197552843516</x:v>
      </x:c>
      <x:c r="H38" t="s">
        <x:v>83</x:v>
      </x:c>
      <x:c r="I38" s="6">
        <x:v>29.9760886807139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21.736</x:v>
      </x:c>
      <x:c r="R38" s="8">
        <x:v>131844.235904315</x:v>
      </x:c>
      <x:c r="S38" s="12">
        <x:v>299611.202013797</x:v>
      </x:c>
      <x:c r="T38" s="12">
        <x:v>33.25</x:v>
      </x:c>
      <x:c r="U38" s="12">
        <x:v>68.6</x:v>
      </x:c>
      <x:c r="V38" s="12">
        <x:f>NA()</x:f>
      </x:c>
    </x:row>
    <x:row r="39">
      <x:c r="A39">
        <x:v>110365</x:v>
      </x:c>
      <x:c r="B39" s="1">
        <x:v>44314.5631544329</x:v>
      </x:c>
      <x:c r="C39" s="6">
        <x:v>12.3413116166667</x:v>
      </x:c>
      <x:c r="D39" s="14" t="s">
        <x:v>77</x:v>
      </x:c>
      <x:c r="E39" s="15">
        <x:v>44243.5101291667</x:v>
      </x:c>
      <x:c r="F39" t="s">
        <x:v>82</x:v>
      </x:c>
      <x:c r="G39" s="6">
        <x:v>191.131444670409</x:v>
      </x:c>
      <x:c r="H39" t="s">
        <x:v>83</x:v>
      </x:c>
      <x:c r="I39" s="6">
        <x:v>29.9760886807139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21.74</x:v>
      </x:c>
      <x:c r="R39" s="8">
        <x:v>131874.314111669</x:v>
      </x:c>
      <x:c r="S39" s="12">
        <x:v>299608.658915141</x:v>
      </x:c>
      <x:c r="T39" s="12">
        <x:v>33.25</x:v>
      </x:c>
      <x:c r="U39" s="12">
        <x:v>68.6</x:v>
      </x:c>
      <x:c r="V39" s="12">
        <x:f>NA()</x:f>
      </x:c>
    </x:row>
    <x:row r="40">
      <x:c r="A40">
        <x:v>110375</x:v>
      </x:c>
      <x:c r="B40" s="1">
        <x:v>44314.5633856481</x:v>
      </x:c>
      <x:c r="C40" s="6">
        <x:v>12.6742841833333</x:v>
      </x:c>
      <x:c r="D40" s="14" t="s">
        <x:v>77</x:v>
      </x:c>
      <x:c r="E40" s="15">
        <x:v>44243.5101291667</x:v>
      </x:c>
      <x:c r="F40" t="s">
        <x:v>82</x:v>
      </x:c>
      <x:c r="G40" s="6">
        <x:v>191.040370987743</x:v>
      </x:c>
      <x:c r="H40" t="s">
        <x:v>83</x:v>
      </x:c>
      <x:c r="I40" s="6">
        <x:v>29.9760886807139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21.746</x:v>
      </x:c>
      <x:c r="R40" s="8">
        <x:v>131897.124301462</x:v>
      </x:c>
      <x:c r="S40" s="12">
        <x:v>299603.072204833</x:v>
      </x:c>
      <x:c r="T40" s="12">
        <x:v>33.25</x:v>
      </x:c>
      <x:c r="U40" s="12">
        <x:v>68.6</x:v>
      </x:c>
      <x:c r="V40" s="12">
        <x:f>NA()</x:f>
      </x:c>
    </x:row>
    <x:row r="41">
      <x:c r="A41">
        <x:v>110385</x:v>
      </x:c>
      <x:c r="B41" s="1">
        <x:v>44314.5636174769</x:v>
      </x:c>
      <x:c r="C41" s="6">
        <x:v>13.00811356</x:v>
      </x:c>
      <x:c r="D41" s="14" t="s">
        <x:v>77</x:v>
      </x:c>
      <x:c r="E41" s="15">
        <x:v>44243.5101291667</x:v>
      </x:c>
      <x:c r="F41" t="s">
        <x:v>82</x:v>
      </x:c>
      <x:c r="G41" s="6">
        <x:v>190.930492258573</x:v>
      </x:c>
      <x:c r="H41" t="s">
        <x:v>83</x:v>
      </x:c>
      <x:c r="I41" s="6">
        <x:v>29.9821937498459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21.75</x:v>
      </x:c>
      <x:c r="R41" s="8">
        <x:v>131948.439121619</x:v>
      </x:c>
      <x:c r="S41" s="12">
        <x:v>299605.384972385</x:v>
      </x:c>
      <x:c r="T41" s="12">
        <x:v>33.25</x:v>
      </x:c>
      <x:c r="U41" s="12">
        <x:v>68.6</x:v>
      </x:c>
      <x:c r="V41" s="12">
        <x:f>NA()</x:f>
      </x:c>
    </x:row>
    <x:row r="42">
      <x:c r="A42">
        <x:v>110395</x:v>
      </x:c>
      <x:c r="B42" s="1">
        <x:v>44314.5638487616</x:v>
      </x:c>
      <x:c r="C42" s="6">
        <x:v>13.34115854</x:v>
      </x:c>
      <x:c r="D42" s="14" t="s">
        <x:v>77</x:v>
      </x:c>
      <x:c r="E42" s="15">
        <x:v>44243.5101291667</x:v>
      </x:c>
      <x:c r="F42" t="s">
        <x:v>82</x:v>
      </x:c>
      <x:c r="G42" s="6">
        <x:v>190.966300462498</x:v>
      </x:c>
      <x:c r="H42" t="s">
        <x:v>83</x:v>
      </x:c>
      <x:c r="I42" s="6">
        <x:v>29.9760886807139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21.75</x:v>
      </x:c>
      <x:c r="R42" s="8">
        <x:v>131933.03101497</x:v>
      </x:c>
      <x:c r="S42" s="12">
        <x:v>299607.094869453</x:v>
      </x:c>
      <x:c r="T42" s="12">
        <x:v>33.25</x:v>
      </x:c>
      <x:c r="U42" s="12">
        <x:v>68.6</x:v>
      </x:c>
      <x:c r="V42" s="12">
        <x:f>NA()</x:f>
      </x:c>
    </x:row>
    <x:row r="43">
      <x:c r="A43">
        <x:v>110405</x:v>
      </x:c>
      <x:c r="B43" s="1">
        <x:v>44314.5640801273</x:v>
      </x:c>
      <x:c r="C43" s="6">
        <x:v>13.6743077716667</x:v>
      </x:c>
      <x:c r="D43" s="14" t="s">
        <x:v>77</x:v>
      </x:c>
      <x:c r="E43" s="15">
        <x:v>44243.5101291667</x:v>
      </x:c>
      <x:c r="F43" t="s">
        <x:v>82</x:v>
      </x:c>
      <x:c r="G43" s="6">
        <x:v>191.068160751572</x:v>
      </x:c>
      <x:c r="H43" t="s">
        <x:v>83</x:v>
      </x:c>
      <x:c r="I43" s="6">
        <x:v>29.9699836226955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21.746</x:v>
      </x:c>
      <x:c r="R43" s="8">
        <x:v>131931.228073678</x:v>
      </x:c>
      <x:c r="S43" s="12">
        <x:v>299608.834730948</x:v>
      </x:c>
      <x:c r="T43" s="12">
        <x:v>33.25</x:v>
      </x:c>
      <x:c r="U43" s="12">
        <x:v>68.6</x:v>
      </x:c>
      <x:c r="V43" s="12">
        <x:f>NA()</x:f>
      </x:c>
    </x:row>
    <x:row r="44">
      <x:c r="A44">
        <x:v>110415</x:v>
      </x:c>
      <x:c r="B44" s="1">
        <x:v>44314.5643119213</x:v>
      </x:c>
      <x:c r="C44" s="6">
        <x:v>14.0080738016667</x:v>
      </x:c>
      <x:c r="D44" s="14" t="s">
        <x:v>77</x:v>
      </x:c>
      <x:c r="E44" s="15">
        <x:v>44243.5101291667</x:v>
      </x:c>
      <x:c r="F44" t="s">
        <x:v>82</x:v>
      </x:c>
      <x:c r="G44" s="6">
        <x:v>190.666685104694</x:v>
      </x:c>
      <x:c r="H44" t="s">
        <x:v>83</x:v>
      </x:c>
      <x:c r="I44" s="6">
        <x:v>29.9821937498459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21.766</x:v>
      </x:c>
      <x:c r="R44" s="8">
        <x:v>132049.612560297</x:v>
      </x:c>
      <x:c r="S44" s="12">
        <x:v>299592.272578538</x:v>
      </x:c>
      <x:c r="T44" s="12">
        <x:v>33.25</x:v>
      </x:c>
      <x:c r="U44" s="12">
        <x:v>68.6</x:v>
      </x:c>
      <x:c r="V44" s="12">
        <x:f>NA()</x:f>
      </x:c>
    </x:row>
    <x:row r="45">
      <x:c r="A45">
        <x:v>110425</x:v>
      </x:c>
      <x:c r="B45" s="1">
        <x:v>44314.5645431366</x:v>
      </x:c>
      <x:c r="C45" s="6">
        <x:v>14.3410553033333</x:v>
      </x:c>
      <x:c r="D45" s="14" t="s">
        <x:v>77</x:v>
      </x:c>
      <x:c r="E45" s="15">
        <x:v>44243.5101291667</x:v>
      </x:c>
      <x:c r="F45" t="s">
        <x:v>82</x:v>
      </x:c>
      <x:c r="G45" s="6">
        <x:v>190.510045101314</x:v>
      </x:c>
      <x:c r="H45" t="s">
        <x:v>83</x:v>
      </x:c>
      <x:c r="I45" s="6">
        <x:v>30.0005090239206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21.769</x:v>
      </x:c>
      <x:c r="R45" s="8">
        <x:v>132048.94803319</x:v>
      </x:c>
      <x:c r="S45" s="12">
        <x:v>299581.503114433</x:v>
      </x:c>
      <x:c r="T45" s="12">
        <x:v>33.25</x:v>
      </x:c>
      <x:c r="U45" s="12">
        <x:v>68.6</x:v>
      </x:c>
      <x:c r="V45" s="12">
        <x:f>NA()</x:f>
      </x:c>
    </x:row>
    <x:row r="46">
      <x:c r="A46">
        <x:v>110435</x:v>
      </x:c>
      <x:c r="B46" s="1">
        <x:v>44314.5647744213</x:v>
      </x:c>
      <x:c r="C46" s="6">
        <x:v>14.67409752</x:v>
      </x:c>
      <x:c r="D46" s="14" t="s">
        <x:v>77</x:v>
      </x:c>
      <x:c r="E46" s="15">
        <x:v>44243.5101291667</x:v>
      </x:c>
      <x:c r="F46" t="s">
        <x:v>82</x:v>
      </x:c>
      <x:c r="G46" s="6">
        <x:v>190.337066390609</x:v>
      </x:c>
      <x:c r="H46" t="s">
        <x:v>83</x:v>
      </x:c>
      <x:c r="I46" s="6">
        <x:v>30.0188243980156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21.773</x:v>
      </x:c>
      <x:c r="R46" s="8">
        <x:v>132050.460128657</x:v>
      </x:c>
      <x:c r="S46" s="12">
        <x:v>299598.649238073</x:v>
      </x:c>
      <x:c r="T46" s="12">
        <x:v>33.25</x:v>
      </x:c>
      <x:c r="U46" s="12">
        <x:v>68.6</x:v>
      </x:c>
      <x:c r="V46" s="12">
        <x:f>NA()</x:f>
      </x:c>
    </x:row>
    <x:row r="47">
      <x:c r="A47">
        <x:v>110445</x:v>
      </x:c>
      <x:c r="B47" s="1">
        <x:v>44314.565006169</x:v>
      </x:c>
      <x:c r="C47" s="6">
        <x:v>15.0077904266667</x:v>
      </x:c>
      <x:c r="D47" s="14" t="s">
        <x:v>77</x:v>
      </x:c>
      <x:c r="E47" s="15">
        <x:v>44243.5101291667</x:v>
      </x:c>
      <x:c r="F47" t="s">
        <x:v>82</x:v>
      </x:c>
      <x:c r="G47" s="6">
        <x:v>190.172729675637</x:v>
      </x:c>
      <x:c r="H47" t="s">
        <x:v>83</x:v>
      </x:c>
      <x:c r="I47" s="6">
        <x:v>30.0188243980156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21.783</x:v>
      </x:c>
      <x:c r="R47" s="8">
        <x:v>132089.469754032</x:v>
      </x:c>
      <x:c r="S47" s="12">
        <x:v>299603.194967957</x:v>
      </x:c>
      <x:c r="T47" s="12">
        <x:v>33.25</x:v>
      </x:c>
      <x:c r="U47" s="12">
        <x:v>68.6</x:v>
      </x:c>
      <x:c r="V47" s="12">
        <x:f>NA()</x:f>
      </x:c>
    </x:row>
    <x:row r="48">
      <x:c r="A48">
        <x:v>110455</x:v>
      </x:c>
      <x:c r="B48" s="1">
        <x:v>44314.5652376505</x:v>
      </x:c>
      <x:c r="C48" s="6">
        <x:v>15.3411393466667</x:v>
      </x:c>
      <x:c r="D48" s="14" t="s">
        <x:v>77</x:v>
      </x:c>
      <x:c r="E48" s="15">
        <x:v>44243.5101291667</x:v>
      </x:c>
      <x:c r="F48" t="s">
        <x:v>82</x:v>
      </x:c>
      <x:c r="G48" s="6">
        <x:v>190.022140853421</x:v>
      </x:c>
      <x:c r="H48" t="s">
        <x:v>83</x:v>
      </x:c>
      <x:c r="I48" s="6">
        <x:v>30.0249295449416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21.79</x:v>
      </x:c>
      <x:c r="R48" s="8">
        <x:v>132132.527683961</x:v>
      </x:c>
      <x:c r="S48" s="12">
        <x:v>299576.35990685</x:v>
      </x:c>
      <x:c r="T48" s="12">
        <x:v>33.25</x:v>
      </x:c>
      <x:c r="U48" s="12">
        <x:v>68.6</x:v>
      </x:c>
      <x:c r="V48" s="12">
        <x:f>NA()</x:f>
      </x:c>
    </x:row>
    <x:row r="49">
      <x:c r="A49">
        <x:v>110465</x:v>
      </x:c>
      <x:c r="B49" s="1">
        <x:v>44314.565469294</x:v>
      </x:c>
      <x:c r="C49" s="6">
        <x:v>15.6746765216667</x:v>
      </x:c>
      <x:c r="D49" s="14" t="s">
        <x:v>77</x:v>
      </x:c>
      <x:c r="E49" s="15">
        <x:v>44243.5101291667</x:v>
      </x:c>
      <x:c r="F49" t="s">
        <x:v>82</x:v>
      </x:c>
      <x:c r="G49" s="6">
        <x:v>189.784209655602</x:v>
      </x:c>
      <x:c r="H49" t="s">
        <x:v>83</x:v>
      </x:c>
      <x:c r="I49" s="6">
        <x:v>30.0249295449416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21.805</x:v>
      </x:c>
      <x:c r="R49" s="8">
        <x:v>132252.249632901</x:v>
      </x:c>
      <x:c r="S49" s="12">
        <x:v>299584.068777726</x:v>
      </x:c>
      <x:c r="T49" s="12">
        <x:v>33.25</x:v>
      </x:c>
      <x:c r="U49" s="12">
        <x:v>68.6</x:v>
      </x:c>
      <x:c r="V49" s="12">
        <x:f>NA()</x:f>
      </x:c>
    </x:row>
    <x:row r="50">
      <x:c r="A50">
        <x:v>110475</x:v>
      </x:c>
      <x:c r="B50" s="1">
        <x:v>44314.5657005787</x:v>
      </x:c>
      <x:c r="C50" s="6">
        <x:v>16.00777917</x:v>
      </x:c>
      <x:c r="D50" s="14" t="s">
        <x:v>77</x:v>
      </x:c>
      <x:c r="E50" s="15">
        <x:v>44243.5101291667</x:v>
      </x:c>
      <x:c r="F50" t="s">
        <x:v>82</x:v>
      </x:c>
      <x:c r="G50" s="6">
        <x:v>189.593252889398</x:v>
      </x:c>
      <x:c r="H50" t="s">
        <x:v>83</x:v>
      </x:c>
      <x:c r="I50" s="6">
        <x:v>30.0310347029808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21.814</x:v>
      </x:c>
      <x:c r="R50" s="8">
        <x:v>132332.424825283</x:v>
      </x:c>
      <x:c r="S50" s="12">
        <x:v>299585.349800804</x:v>
      </x:c>
      <x:c r="T50" s="12">
        <x:v>33.25</x:v>
      </x:c>
      <x:c r="U50" s="12">
        <x:v>68.6</x:v>
      </x:c>
      <x:c r="V50" s="12">
        <x:f>NA()</x:f>
      </x:c>
    </x:row>
    <x:row r="51">
      <x:c r="A51">
        <x:v>110485</x:v>
      </x:c>
      <x:c r="B51" s="1">
        <x:v>44314.565931794</x:v>
      </x:c>
      <x:c r="C51" s="6">
        <x:v>16.34073718</x:v>
      </x:c>
      <x:c r="D51" s="14" t="s">
        <x:v>77</x:v>
      </x:c>
      <x:c r="E51" s="15">
        <x:v>44243.5101291667</x:v>
      </x:c>
      <x:c r="F51" t="s">
        <x:v>82</x:v>
      </x:c>
      <x:c r="G51" s="6">
        <x:v>189.590397895762</x:v>
      </x:c>
      <x:c r="H51" t="s">
        <x:v>83</x:v>
      </x:c>
      <x:c r="I51" s="6">
        <x:v>30.037139872134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21.812</x:v>
      </x:c>
      <x:c r="R51" s="8">
        <x:v>132382.814735643</x:v>
      </x:c>
      <x:c r="S51" s="12">
        <x:v>299588.639704513</x:v>
      </x:c>
      <x:c r="T51" s="12">
        <x:v>33.25</x:v>
      </x:c>
      <x:c r="U51" s="12">
        <x:v>68.6</x:v>
      </x:c>
      <x:c r="V51" s="12">
        <x:f>NA()</x:f>
      </x:c>
    </x:row>
    <x:row r="52">
      <x:c r="A52">
        <x:v>110495</x:v>
      </x:c>
      <x:c r="B52" s="1">
        <x:v>44314.5661633912</x:v>
      </x:c>
      <x:c r="C52" s="6">
        <x:v>16.6742065366667</x:v>
      </x:c>
      <x:c r="D52" s="14" t="s">
        <x:v>77</x:v>
      </x:c>
      <x:c r="E52" s="15">
        <x:v>44243.5101291667</x:v>
      </x:c>
      <x:c r="F52" t="s">
        <x:v>82</x:v>
      </x:c>
      <x:c r="G52" s="6">
        <x:v>189.426848993618</x:v>
      </x:c>
      <x:c r="H52" t="s">
        <x:v>83</x:v>
      </x:c>
      <x:c r="I52" s="6">
        <x:v>30.037139872134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21.822</x:v>
      </x:c>
      <x:c r="R52" s="8">
        <x:v>132456.881770589</x:v>
      </x:c>
      <x:c r="S52" s="12">
        <x:v>299591.542804185</x:v>
      </x:c>
      <x:c r="T52" s="12">
        <x:v>33.25</x:v>
      </x:c>
      <x:c r="U52" s="12">
        <x:v>68.6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2021-04-28T20:36:09Z</dcterms:modified>
</cp:coreProperties>
</file>