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85f06de07ca4a3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<x:sst xmlns:x="http://schemas.openxmlformats.org/spreadsheetml/2006/main">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</x:sst>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85f06de07ca4a3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44314.566772748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5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109996</x:v>
      </x:c>
      <x:c r="B2" s="1">
        <x:v>44314.5546018519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207.04034398074</x:v>
      </x:c>
      <x:c r="H2" t="s">
        <x:v>83</x:v>
      </x:c>
      <x:c r="I2" s="6">
        <x:v>29.3523633910891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20.527</x:v>
      </x:c>
      <x:c r="R2" s="8">
        <x:v>118047.186975537</x:v>
      </x:c>
      <x:c r="S2" s="12">
        <x:v>264013.79272251</x:v>
      </x:c>
      <x:c r="T2" s="12">
        <x:v>26.25</x:v>
      </x:c>
      <x:c r="U2" s="12">
        <x:v>74</x:v>
      </x:c>
      <x:c r="V2" s="12">
        <x:f>NA()</x:f>
      </x:c>
    </x:row>
    <x:row r="3">
      <x:c r="A3">
        <x:v>110006</x:v>
      </x:c>
      <x:c r="B3" s="1">
        <x:v>44314.5548327199</x:v>
      </x:c>
      <x:c r="C3" s="6">
        <x:v>0.332439315</x:v>
      </x:c>
      <x:c r="D3" s="14" t="s">
        <x:v>77</x:v>
      </x:c>
      <x:c r="E3" s="15">
        <x:v>44243.5109240741</x:v>
      </x:c>
      <x:c r="F3" t="s">
        <x:v>82</x:v>
      </x:c>
      <x:c r="G3" s="6">
        <x:v>205.222020114513</x:v>
      </x:c>
      <x:c r="H3" t="s">
        <x:v>83</x:v>
      </x:c>
      <x:c r="I3" s="6">
        <x:v>29.4318112221827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20.599</x:v>
      </x:c>
      <x:c r="R3" s="8">
        <x:v>118546.429211615</x:v>
      </x:c>
      <x:c r="S3" s="12">
        <x:v>264011.95837104</x:v>
      </x:c>
      <x:c r="T3" s="12">
        <x:v>26.25</x:v>
      </x:c>
      <x:c r="U3" s="12">
        <x:v>74</x:v>
      </x:c>
      <x:c r="V3" s="12">
        <x:f>NA()</x:f>
      </x:c>
    </x:row>
    <x:row r="4">
      <x:c r="A4">
        <x:v>110016</x:v>
      </x:c>
      <x:c r="B4" s="1">
        <x:v>44314.5550638542</x:v>
      </x:c>
      <x:c r="C4" s="6">
        <x:v>0.665294861666667</x:v>
      </x:c>
      <x:c r="D4" s="14" t="s">
        <x:v>77</x:v>
      </x:c>
      <x:c r="E4" s="15">
        <x:v>44243.5109240741</x:v>
      </x:c>
      <x:c r="F4" t="s">
        <x:v>82</x:v>
      </x:c>
      <x:c r="G4" s="6">
        <x:v>203.97435617251</x:v>
      </x:c>
      <x:c r="H4" t="s">
        <x:v>83</x:v>
      </x:c>
      <x:c r="I4" s="6">
        <x:v>29.456257087244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20.659</x:v>
      </x:c>
      <x:c r="R4" s="8">
        <x:v>118964.025697529</x:v>
      </x:c>
      <x:c r="S4" s="12">
        <x:v>264017.646923579</x:v>
      </x:c>
      <x:c r="T4" s="12">
        <x:v>26.25</x:v>
      </x:c>
      <x:c r="U4" s="12">
        <x:v>74</x:v>
      </x:c>
      <x:c r="V4" s="12">
        <x:f>NA()</x:f>
      </x:c>
    </x:row>
    <x:row r="5">
      <x:c r="A5">
        <x:v>110026</x:v>
      </x:c>
      <x:c r="B5" s="1">
        <x:v>44314.5552956019</x:v>
      </x:c>
      <x:c r="C5" s="6">
        <x:v>0.99901975</x:v>
      </x:c>
      <x:c r="D5" s="14" t="s">
        <x:v>77</x:v>
      </x:c>
      <x:c r="E5" s="15">
        <x:v>44243.5109240741</x:v>
      </x:c>
      <x:c r="F5" t="s">
        <x:v>82</x:v>
      </x:c>
      <x:c r="G5" s="6">
        <x:v>202.935182681477</x:v>
      </x:c>
      <x:c r="H5" t="s">
        <x:v>83</x:v>
      </x:c>
      <x:c r="I5" s="6">
        <x:v>29.4807031304636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20.708</x:v>
      </x:c>
      <x:c r="R5" s="8">
        <x:v>119289.456740089</x:v>
      </x:c>
      <x:c r="S5" s="12">
        <x:v>264014.365484514</x:v>
      </x:c>
      <x:c r="T5" s="12">
        <x:v>26.25</x:v>
      </x:c>
      <x:c r="U5" s="12">
        <x:v>74</x:v>
      </x:c>
      <x:c r="V5" s="12">
        <x:f>NA()</x:f>
      </x:c>
    </x:row>
    <x:row r="6">
      <x:c r="A6">
        <x:v>110036</x:v>
      </x:c>
      <x:c r="B6" s="1">
        <x:v>44314.5555270023</x:v>
      </x:c>
      <x:c r="C6" s="6">
        <x:v>1.33223467333333</x:v>
      </x:c>
      <x:c r="D6" s="14" t="s">
        <x:v>77</x:v>
      </x:c>
      <x:c r="E6" s="15">
        <x:v>44243.5109240741</x:v>
      </x:c>
      <x:c r="F6" t="s">
        <x:v>82</x:v>
      </x:c>
      <x:c r="G6" s="6">
        <x:v>202.284118771132</x:v>
      </x:c>
      <x:c r="H6" t="s">
        <x:v>83</x:v>
      </x:c>
      <x:c r="I6" s="6">
        <x:v>29.4807031304636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20.744</x:v>
      </x:c>
      <x:c r="R6" s="8">
        <x:v>119543.092111619</x:v>
      </x:c>
      <x:c r="S6" s="12">
        <x:v>264006.538158283</x:v>
      </x:c>
      <x:c r="T6" s="12">
        <x:v>26.25</x:v>
      </x:c>
      <x:c r="U6" s="12">
        <x:v>74</x:v>
      </x:c>
      <x:c r="V6" s="12">
        <x:f>NA()</x:f>
      </x:c>
    </x:row>
    <x:row r="7">
      <x:c r="A7">
        <x:v>110046</x:v>
      </x:c>
      <x:c r="B7" s="1">
        <x:v>44314.5557581366</x:v>
      </x:c>
      <x:c r="C7" s="6">
        <x:v>1.665051495</x:v>
      </x:c>
      <x:c r="D7" s="14" t="s">
        <x:v>77</x:v>
      </x:c>
      <x:c r="E7" s="15">
        <x:v>44243.5109240741</x:v>
      </x:c>
      <x:c r="F7" t="s">
        <x:v>82</x:v>
      </x:c>
      <x:c r="G7" s="6">
        <x:v>201.669285208316</x:v>
      </x:c>
      <x:c r="H7" t="s">
        <x:v>83</x:v>
      </x:c>
      <x:c r="I7" s="6">
        <x:v>29.4990377797963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20.772</x:v>
      </x:c>
      <x:c r="R7" s="8">
        <x:v>119734.707961954</x:v>
      </x:c>
      <x:c r="S7" s="12">
        <x:v>263996.481290373</x:v>
      </x:c>
      <x:c r="T7" s="12">
        <x:v>26.25</x:v>
      </x:c>
      <x:c r="U7" s="12">
        <x:v>74</x:v>
      </x:c>
      <x:c r="V7" s="12">
        <x:f>NA()</x:f>
      </x:c>
    </x:row>
    <x:row r="8">
      <x:c r="A8">
        <x:v>110056</x:v>
      </x:c>
      <x:c r="B8" s="1">
        <x:v>44314.5559900463</x:v>
      </x:c>
      <x:c r="C8" s="6">
        <x:v>1.99903601</x:v>
      </x:c>
      <x:c r="D8" s="14" t="s">
        <x:v>77</x:v>
      </x:c>
      <x:c r="E8" s="15">
        <x:v>44243.5109240741</x:v>
      </x:c>
      <x:c r="F8" t="s">
        <x:v>82</x:v>
      </x:c>
      <x:c r="G8" s="6">
        <x:v>201.309284292731</x:v>
      </x:c>
      <x:c r="H8" t="s">
        <x:v>83</x:v>
      </x:c>
      <x:c r="I8" s="6">
        <x:v>29.5051493518445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20.79</x:v>
      </x:c>
      <x:c r="R8" s="8">
        <x:v>119872.549720996</x:v>
      </x:c>
      <x:c r="S8" s="12">
        <x:v>264003.762052529</x:v>
      </x:c>
      <x:c r="T8" s="12">
        <x:v>26.25</x:v>
      </x:c>
      <x:c r="U8" s="12">
        <x:v>74</x:v>
      </x:c>
      <x:c r="V8" s="12">
        <x:f>NA()</x:f>
      </x:c>
    </x:row>
    <x:row r="9">
      <x:c r="A9">
        <x:v>110066</x:v>
      </x:c>
      <x:c r="B9" s="1">
        <x:v>44314.5562213773</x:v>
      </x:c>
      <x:c r="C9" s="6">
        <x:v>2.33212815833333</x:v>
      </x:c>
      <x:c r="D9" s="14" t="s">
        <x:v>77</x:v>
      </x:c>
      <x:c r="E9" s="15">
        <x:v>44243.5109240741</x:v>
      </x:c>
      <x:c r="F9" t="s">
        <x:v>82</x:v>
      </x:c>
      <x:c r="G9" s="6">
        <x:v>200.841015470182</x:v>
      </x:c>
      <x:c r="H9" t="s">
        <x:v>83</x:v>
      </x:c>
      <x:c r="I9" s="6">
        <x:v>29.5234841348015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20.81</x:v>
      </x:c>
      <x:c r="R9" s="8">
        <x:v>120002.595117837</x:v>
      </x:c>
      <x:c r="S9" s="12">
        <x:v>264005.60699596</x:v>
      </x:c>
      <x:c r="T9" s="12">
        <x:v>26.25</x:v>
      </x:c>
      <x:c r="U9" s="12">
        <x:v>74</x:v>
      </x:c>
      <x:c r="V9" s="12">
        <x:f>NA()</x:f>
      </x:c>
    </x:row>
    <x:row r="10">
      <x:c r="A10">
        <x:v>110076</x:v>
      </x:c>
      <x:c r="B10" s="1">
        <x:v>44314.5564526273</x:v>
      </x:c>
      <x:c r="C10" s="6">
        <x:v>2.66513542</x:v>
      </x:c>
      <x:c r="D10" s="14" t="s">
        <x:v>77</x:v>
      </x:c>
      <x:c r="E10" s="15">
        <x:v>44243.5109240741</x:v>
      </x:c>
      <x:c r="F10" t="s">
        <x:v>82</x:v>
      </x:c>
      <x:c r="G10" s="6">
        <x:v>200.534609738297</x:v>
      </x:c>
      <x:c r="H10" t="s">
        <x:v>83</x:v>
      </x:c>
      <x:c r="I10" s="6">
        <x:v>29.5418190179785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20.821</x:v>
      </x:c>
      <x:c r="R10" s="8">
        <x:v>120096.779611456</x:v>
      </x:c>
      <x:c r="S10" s="12">
        <x:v>263993.959909009</x:v>
      </x:c>
      <x:c r="T10" s="12">
        <x:v>26.25</x:v>
      </x:c>
      <x:c r="U10" s="12">
        <x:v>74</x:v>
      </x:c>
      <x:c r="V10" s="12">
        <x:f>NA()</x:f>
      </x:c>
    </x:row>
    <x:row r="11">
      <x:c r="A11">
        <x:v>110086</x:v>
      </x:c>
      <x:c r="B11" s="1">
        <x:v>44314.556684456</x:v>
      </x:c>
      <x:c r="C11" s="6">
        <x:v>2.99896591</x:v>
      </x:c>
      <x:c r="D11" s="14" t="s">
        <x:v>77</x:v>
      </x:c>
      <x:c r="E11" s="15">
        <x:v>44243.5109240741</x:v>
      </x:c>
      <x:c r="F11" t="s">
        <x:v>82</x:v>
      </x:c>
      <x:c r="G11" s="6">
        <x:v>200.30089474287</x:v>
      </x:c>
      <x:c r="H11" t="s">
        <x:v>83</x:v>
      </x:c>
      <x:c r="I11" s="6">
        <x:v>29.5540423291081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20.83</x:v>
      </x:c>
      <x:c r="R11" s="8">
        <x:v>120170.398204619</x:v>
      </x:c>
      <x:c r="S11" s="12">
        <x:v>263988.927941046</x:v>
      </x:c>
      <x:c r="T11" s="12">
        <x:v>26.25</x:v>
      </x:c>
      <x:c r="U11" s="12">
        <x:v>74</x:v>
      </x:c>
      <x:c r="V11" s="12">
        <x:f>NA()</x:f>
      </x:c>
    </x:row>
    <x:row r="12">
      <x:c r="A12">
        <x:v>110096</x:v>
      </x:c>
      <x:c r="B12" s="1">
        <x:v>44314.5569155903</x:v>
      </x:c>
      <x:c r="C12" s="6">
        <x:v>3.33180450833333</x:v>
      </x:c>
      <x:c r="D12" s="14" t="s">
        <x:v>77</x:v>
      </x:c>
      <x:c r="E12" s="15">
        <x:v>44243.5109240741</x:v>
      </x:c>
      <x:c r="F12" t="s">
        <x:v>82</x:v>
      </x:c>
      <x:c r="G12" s="6">
        <x:v>200.086180909991</x:v>
      </x:c>
      <x:c r="H12" t="s">
        <x:v>83</x:v>
      </x:c>
      <x:c r="I12" s="6">
        <x:v>29.5601540013772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20.84</x:v>
      </x:c>
      <x:c r="R12" s="8">
        <x:v>120214.547179005</x:v>
      </x:c>
      <x:c r="S12" s="12">
        <x:v>263977.762091687</x:v>
      </x:c>
      <x:c r="T12" s="12">
        <x:v>26.25</x:v>
      </x:c>
      <x:c r="U12" s="12">
        <x:v>74</x:v>
      </x:c>
      <x:c r="V12" s="12">
        <x:f>NA()</x:f>
      </x:c>
    </x:row>
    <x:row r="13">
      <x:c r="A13">
        <x:v>110106</x:v>
      </x:c>
      <x:c r="B13" s="1">
        <x:v>44314.5571473727</x:v>
      </x:c>
      <x:c r="C13" s="6">
        <x:v>3.66557330666667</x:v>
      </x:c>
      <x:c r="D13" s="14" t="s">
        <x:v>77</x:v>
      </x:c>
      <x:c r="E13" s="15">
        <x:v>44243.5109240741</x:v>
      </x:c>
      <x:c r="F13" t="s">
        <x:v>82</x:v>
      </x:c>
      <x:c r="G13" s="6">
        <x:v>200.06747740706</x:v>
      </x:c>
      <x:c r="H13" t="s">
        <x:v>83</x:v>
      </x:c>
      <x:c r="I13" s="6">
        <x:v>29.5662656847812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20.839</x:v>
      </x:c>
      <x:c r="R13" s="8">
        <x:v>120261.813957759</x:v>
      </x:c>
      <x:c r="S13" s="12">
        <x:v>263975.101098395</x:v>
      </x:c>
      <x:c r="T13" s="12">
        <x:v>26.25</x:v>
      </x:c>
      <x:c r="U13" s="12">
        <x:v>74</x:v>
      </x:c>
      <x:c r="V13" s="12">
        <x:f>NA()</x:f>
      </x:c>
    </x:row>
    <x:row r="14">
      <x:c r="A14">
        <x:v>110116</x:v>
      </x:c>
      <x:c r="B14" s="1">
        <x:v>44314.557378669</x:v>
      </x:c>
      <x:c r="C14" s="6">
        <x:v>3.99861557833333</x:v>
      </x:c>
      <x:c r="D14" s="14" t="s">
        <x:v>77</x:v>
      </x:c>
      <x:c r="E14" s="15">
        <x:v>44243.5109240741</x:v>
      </x:c>
      <x:c r="F14" t="s">
        <x:v>82</x:v>
      </x:c>
      <x:c r="G14" s="6">
        <x:v>199.687573177591</x:v>
      </x:c>
      <x:c r="H14" t="s">
        <x:v>83</x:v>
      </x:c>
      <x:c r="I14" s="6">
        <x:v>29.6090477804237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20.846</x:v>
      </x:c>
      <x:c r="R14" s="8">
        <x:v>120300.527814076</x:v>
      </x:c>
      <x:c r="S14" s="12">
        <x:v>263984.67673305</x:v>
      </x:c>
      <x:c r="T14" s="12">
        <x:v>26.25</x:v>
      </x:c>
      <x:c r="U14" s="12">
        <x:v>74</x:v>
      </x:c>
      <x:c r="V14" s="12">
        <x:f>NA()</x:f>
      </x:c>
    </x:row>
    <x:row r="15">
      <x:c r="A15">
        <x:v>110126</x:v>
      </x:c>
      <x:c r="B15" s="1">
        <x:v>44314.5576105324</x:v>
      </x:c>
      <x:c r="C15" s="6">
        <x:v>4.33251436333333</x:v>
      </x:c>
      <x:c r="D15" s="14" t="s">
        <x:v>77</x:v>
      </x:c>
      <x:c r="E15" s="15">
        <x:v>44243.5109240741</x:v>
      </x:c>
      <x:c r="F15" t="s">
        <x:v>82</x:v>
      </x:c>
      <x:c r="G15" s="6">
        <x:v>199.68941766709</x:v>
      </x:c>
      <x:c r="H15" t="s">
        <x:v>83</x:v>
      </x:c>
      <x:c r="I15" s="6">
        <x:v>29.5968242688446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20.85</x:v>
      </x:c>
      <x:c r="R15" s="8">
        <x:v>120329.655516167</x:v>
      </x:c>
      <x:c r="S15" s="12">
        <x:v>263988.168710964</x:v>
      </x:c>
      <x:c r="T15" s="12">
        <x:v>26.25</x:v>
      </x:c>
      <x:c r="U15" s="12">
        <x:v>74</x:v>
      </x:c>
      <x:c r="V15" s="12">
        <x:f>NA()</x:f>
      </x:c>
    </x:row>
    <x:row r="16">
      <x:c r="A16">
        <x:v>110136</x:v>
      </x:c>
      <x:c r="B16" s="1">
        <x:v>44314.5578418171</x:v>
      </x:c>
      <x:c r="C16" s="6">
        <x:v>4.66555599833333</x:v>
      </x:c>
      <x:c r="D16" s="14" t="s">
        <x:v>77</x:v>
      </x:c>
      <x:c r="E16" s="15">
        <x:v>44243.5109240741</x:v>
      </x:c>
      <x:c r="F16" t="s">
        <x:v>82</x:v>
      </x:c>
      <x:c r="G16" s="6">
        <x:v>199.580997965113</x:v>
      </x:c>
      <x:c r="H16" t="s">
        <x:v>83</x:v>
      </x:c>
      <x:c r="I16" s="6">
        <x:v>29.6090477804237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20.852</x:v>
      </x:c>
      <x:c r="R16" s="8">
        <x:v>120362.239524924</x:v>
      </x:c>
      <x:c r="S16" s="12">
        <x:v>263975.369985167</x:v>
      </x:c>
      <x:c r="T16" s="12">
        <x:v>26.25</x:v>
      </x:c>
      <x:c r="U16" s="12">
        <x:v>74</x:v>
      </x:c>
      <x:c r="V16" s="12">
        <x:f>NA()</x:f>
      </x:c>
    </x:row>
    <x:row r="17">
      <x:c r="A17">
        <x:v>110146</x:v>
      </x:c>
      <x:c r="B17" s="1">
        <x:v>44314.5580729977</x:v>
      </x:c>
      <x:c r="C17" s="6">
        <x:v>4.998484335</x:v>
      </x:c>
      <x:c r="D17" s="14" t="s">
        <x:v>77</x:v>
      </x:c>
      <x:c r="E17" s="15">
        <x:v>44243.5109240741</x:v>
      </x:c>
      <x:c r="F17" t="s">
        <x:v>82</x:v>
      </x:c>
      <x:c r="G17" s="6">
        <x:v>199.199048985042</x:v>
      </x:c>
      <x:c r="H17" t="s">
        <x:v>83</x:v>
      </x:c>
      <x:c r="I17" s="6">
        <x:v>29.67016600651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20.853</x:v>
      </x:c>
      <x:c r="R17" s="8">
        <x:v>120377.698403664</x:v>
      </x:c>
      <x:c r="S17" s="12">
        <x:v>263974.105072886</x:v>
      </x:c>
      <x:c r="T17" s="12">
        <x:v>26.25</x:v>
      </x:c>
      <x:c r="U17" s="12">
        <x:v>74</x:v>
      </x:c>
      <x:c r="V17" s="12">
        <x:f>NA()</x:f>
      </x:c>
    </x:row>
    <x:row r="18">
      <x:c r="A18">
        <x:v>110156</x:v>
      </x:c>
      <x:c r="B18" s="1">
        <x:v>44314.5583048611</x:v>
      </x:c>
      <x:c r="C18" s="6">
        <x:v>5.33235012333333</x:v>
      </x:c>
      <x:c r="D18" s="14" t="s">
        <x:v>77</x:v>
      </x:c>
      <x:c r="E18" s="15">
        <x:v>44243.5109240741</x:v>
      </x:c>
      <x:c r="F18" t="s">
        <x:v>82</x:v>
      </x:c>
      <x:c r="G18" s="6">
        <x:v>199.144932087054</x:v>
      </x:c>
      <x:c r="H18" t="s">
        <x:v>83</x:v>
      </x:c>
      <x:c r="I18" s="6">
        <x:v>29.6762778903717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20.854</x:v>
      </x:c>
      <x:c r="R18" s="8">
        <x:v>120393.452386762</x:v>
      </x:c>
      <x:c r="S18" s="12">
        <x:v>263977.742093883</x:v>
      </x:c>
      <x:c r="T18" s="12">
        <x:v>26.25</x:v>
      </x:c>
      <x:c r="U18" s="12">
        <x:v>74</x:v>
      </x:c>
      <x:c r="V18" s="12">
        <x:f>NA()</x:f>
      </x:c>
    </x:row>
    <x:row r="19">
      <x:c r="A19">
        <x:v>110166</x:v>
      </x:c>
      <x:c r="B19" s="1">
        <x:v>44314.5585361111</x:v>
      </x:c>
      <x:c r="C19" s="6">
        <x:v>5.66533669</x:v>
      </x:c>
      <x:c r="D19" s="14" t="s">
        <x:v>77</x:v>
      </x:c>
      <x:c r="E19" s="15">
        <x:v>44243.5109240741</x:v>
      </x:c>
      <x:c r="F19" t="s">
        <x:v>82</x:v>
      </x:c>
      <x:c r="G19" s="6">
        <x:v>198.927611360441</x:v>
      </x:c>
      <x:c r="H19" t="s">
        <x:v>83</x:v>
      </x:c>
      <x:c r="I19" s="6">
        <x:v>29.7068374767355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20.856</x:v>
      </x:c>
      <x:c r="R19" s="8">
        <x:v>120429.574059277</x:v>
      </x:c>
      <x:c r="S19" s="12">
        <x:v>263982.195002006</x:v>
      </x:c>
      <x:c r="T19" s="12">
        <x:v>26.25</x:v>
      </x:c>
      <x:c r="U19" s="12">
        <x:v>74</x:v>
      </x:c>
      <x:c r="V19" s="12">
        <x:f>NA()</x:f>
      </x:c>
    </x:row>
    <x:row r="20">
      <x:c r="A20">
        <x:v>110176</x:v>
      </x:c>
      <x:c r="B20" s="1">
        <x:v>44314.5587675116</x:v>
      </x:c>
      <x:c r="C20" s="6">
        <x:v>5.99859415</x:v>
      </x:c>
      <x:c r="D20" s="14" t="s">
        <x:v>77</x:v>
      </x:c>
      <x:c r="E20" s="15">
        <x:v>44243.5109240741</x:v>
      </x:c>
      <x:c r="F20" t="s">
        <x:v>82</x:v>
      </x:c>
      <x:c r="G20" s="6">
        <x:v>198.952105549112</x:v>
      </x:c>
      <x:c r="H20" t="s">
        <x:v>83</x:v>
      </x:c>
      <x:c r="I20" s="6">
        <x:v>29.6640541337861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20.869</x:v>
      </x:c>
      <x:c r="R20" s="8">
        <x:v>120485.457172583</x:v>
      </x:c>
      <x:c r="S20" s="12">
        <x:v>263961.67246809</x:v>
      </x:c>
      <x:c r="T20" s="12">
        <x:v>26.25</x:v>
      </x:c>
      <x:c r="U20" s="12">
        <x:v>74</x:v>
      </x:c>
      <x:c r="V20" s="12">
        <x:f>NA()</x:f>
      </x:c>
    </x:row>
    <x:row r="21">
      <x:c r="A21">
        <x:v>110186</x:v>
      </x:c>
      <x:c r="B21" s="1">
        <x:v>44314.5589993866</x:v>
      </x:c>
      <x:c r="C21" s="6">
        <x:v>6.33243840333333</x:v>
      </x:c>
      <x:c r="D21" s="14" t="s">
        <x:v>77</x:v>
      </x:c>
      <x:c r="E21" s="15">
        <x:v>44243.5109240741</x:v>
      </x:c>
      <x:c r="F21" t="s">
        <x:v>82</x:v>
      </x:c>
      <x:c r="G21" s="6">
        <x:v>198.590746411989</x:v>
      </x:c>
      <x:c r="H21" t="s">
        <x:v>83</x:v>
      </x:c>
      <x:c r="I21" s="6">
        <x:v>29.7129494274191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20.873</x:v>
      </x:c>
      <x:c r="R21" s="8">
        <x:v>120515.402111433</x:v>
      </x:c>
      <x:c r="S21" s="12">
        <x:v>263971.175274616</x:v>
      </x:c>
      <x:c r="T21" s="12">
        <x:v>26.25</x:v>
      </x:c>
      <x:c r="U21" s="12">
        <x:v>74</x:v>
      </x:c>
      <x:c r="V21" s="12">
        <x:f>NA()</x:f>
      </x:c>
    </x:row>
    <x:row r="22">
      <x:c r="A22">
        <x:v>110196</x:v>
      </x:c>
      <x:c r="B22" s="1">
        <x:v>44314.5592306366</x:v>
      </x:c>
      <x:c r="C22" s="6">
        <x:v>6.665455705</x:v>
      </x:c>
      <x:c r="D22" s="14" t="s">
        <x:v>77</x:v>
      </x:c>
      <x:c r="E22" s="15">
        <x:v>44243.5109240741</x:v>
      </x:c>
      <x:c r="F22" t="s">
        <x:v>82</x:v>
      </x:c>
      <x:c r="G22" s="6">
        <x:v>198.356318515921</x:v>
      </x:c>
      <x:c r="H22" t="s">
        <x:v>83</x:v>
      </x:c>
      <x:c r="I22" s="6">
        <x:v>29.7435093479048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20.876</x:v>
      </x:c>
      <x:c r="R22" s="8">
        <x:v>120534.909875862</x:v>
      </x:c>
      <x:c r="S22" s="12">
        <x:v>263957.160368858</x:v>
      </x:c>
      <x:c r="T22" s="12">
        <x:v>26.25</x:v>
      </x:c>
      <x:c r="U22" s="12">
        <x:v>74</x:v>
      </x:c>
      <x:c r="V22" s="12">
        <x:f>NA()</x:f>
      </x:c>
    </x:row>
    <x:row r="23">
      <x:c r="A23">
        <x:v>110206</x:v>
      </x:c>
      <x:c r="B23" s="1">
        <x:v>44314.5594620023</x:v>
      </x:c>
      <x:c r="C23" s="6">
        <x:v>6.99863002</x:v>
      </x:c>
      <x:c r="D23" s="14" t="s">
        <x:v>77</x:v>
      </x:c>
      <x:c r="E23" s="15">
        <x:v>44243.5109240741</x:v>
      </x:c>
      <x:c r="F23" t="s">
        <x:v>82</x:v>
      </x:c>
      <x:c r="G23" s="6">
        <x:v>198.356318515921</x:v>
      </x:c>
      <x:c r="H23" t="s">
        <x:v>83</x:v>
      </x:c>
      <x:c r="I23" s="6">
        <x:v>29.7435093479048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20.876</x:v>
      </x:c>
      <x:c r="R23" s="8">
        <x:v>120556.285687435</x:v>
      </x:c>
      <x:c r="S23" s="12">
        <x:v>263963.160348509</x:v>
      </x:c>
      <x:c r="T23" s="12">
        <x:v>26.25</x:v>
      </x:c>
      <x:c r="U23" s="12">
        <x:v>74</x:v>
      </x:c>
      <x:c r="V23" s="12">
        <x:f>NA()</x:f>
      </x:c>
    </x:row>
    <x:row r="24">
      <x:c r="A24">
        <x:v>110216</x:v>
      </x:c>
      <x:c r="B24" s="1">
        <x:v>44314.5596936343</x:v>
      </x:c>
      <x:c r="C24" s="6">
        <x:v>7.33217762166667</x:v>
      </x:c>
      <x:c r="D24" s="14" t="s">
        <x:v>77</x:v>
      </x:c>
      <x:c r="E24" s="15">
        <x:v>44243.5109240741</x:v>
      </x:c>
      <x:c r="F24" t="s">
        <x:v>82</x:v>
      </x:c>
      <x:c r="G24" s="6">
        <x:v>198.144820709454</x:v>
      </x:c>
      <x:c r="H24" t="s">
        <x:v>83</x:v>
      </x:c>
      <x:c r="I24" s="6">
        <x:v>29.7435093479048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20.888</x:v>
      </x:c>
      <x:c r="R24" s="8">
        <x:v>120610.251003514</x:v>
      </x:c>
      <x:c r="S24" s="12">
        <x:v>263950.841611286</x:v>
      </x:c>
      <x:c r="T24" s="12">
        <x:v>26.25</x:v>
      </x:c>
      <x:c r="U24" s="12">
        <x:v>74</x:v>
      </x:c>
      <x:c r="V24" s="12">
        <x:f>NA()</x:f>
      </x:c>
    </x:row>
    <x:row r="25">
      <x:c r="A25">
        <x:v>110226</x:v>
      </x:c>
      <x:c r="B25" s="1">
        <x:v>44314.5599248495</x:v>
      </x:c>
      <x:c r="C25" s="6">
        <x:v>7.66510925166667</x:v>
      </x:c>
      <x:c r="D25" s="14" t="s">
        <x:v>77</x:v>
      </x:c>
      <x:c r="E25" s="15">
        <x:v>44243.5109240741</x:v>
      </x:c>
      <x:c r="F25" t="s">
        <x:v>82</x:v>
      </x:c>
      <x:c r="G25" s="6">
        <x:v>198.112657194838</x:v>
      </x:c>
      <x:c r="H25" t="s">
        <x:v>83</x:v>
      </x:c>
      <x:c r="I25" s="6">
        <x:v>29.7251733622011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20.896</x:v>
      </x:c>
      <x:c r="R25" s="8">
        <x:v>120665.540877569</x:v>
      </x:c>
      <x:c r="S25" s="12">
        <x:v>263965.483369991</x:v>
      </x:c>
      <x:c r="T25" s="12">
        <x:v>26.25</x:v>
      </x:c>
      <x:c r="U25" s="12">
        <x:v>74</x:v>
      </x:c>
      <x:c r="V25" s="12">
        <x:f>NA()</x:f>
      </x:c>
    </x:row>
    <x:row r="26">
      <x:c r="A26">
        <x:v>110236</x:v>
      </x:c>
      <x:c r="B26" s="1">
        <x:v>44314.5601565162</x:v>
      </x:c>
      <x:c r="C26" s="6">
        <x:v>7.998750805</x:v>
      </x:c>
      <x:c r="D26" s="14" t="s">
        <x:v>77</x:v>
      </x:c>
      <x:c r="E26" s="15">
        <x:v>44243.5109240741</x:v>
      </x:c>
      <x:c r="F26" t="s">
        <x:v>82</x:v>
      </x:c>
      <x:c r="G26" s="6">
        <x:v>197.999872256721</x:v>
      </x:c>
      <x:c r="H26" t="s">
        <x:v>83</x:v>
      </x:c>
      <x:c r="I26" s="6">
        <x:v>29.7679574847716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20.888</x:v>
      </x:c>
      <x:c r="R26" s="8">
        <x:v>120654.076464784</x:v>
      </x:c>
      <x:c r="S26" s="12">
        <x:v>263961.698557963</x:v>
      </x:c>
      <x:c r="T26" s="12">
        <x:v>26.25</x:v>
      </x:c>
      <x:c r="U26" s="12">
        <x:v>74</x:v>
      </x:c>
      <x:c r="V26" s="12">
        <x:f>NA()</x:f>
      </x:c>
    </x:row>
    <x:row r="27">
      <x:c r="A27">
        <x:v>110246</x:v>
      </x:c>
      <x:c r="B27" s="1">
        <x:v>44314.5603883102</x:v>
      </x:c>
      <x:c r="C27" s="6">
        <x:v>8.33251982833333</x:v>
      </x:c>
      <x:c r="D27" s="14" t="s">
        <x:v>77</x:v>
      </x:c>
      <x:c r="E27" s="15">
        <x:v>44243.5109240741</x:v>
      </x:c>
      <x:c r="F27" t="s">
        <x:v>82</x:v>
      </x:c>
      <x:c r="G27" s="6">
        <x:v>197.894309326609</x:v>
      </x:c>
      <x:c r="H27" t="s">
        <x:v>83</x:v>
      </x:c>
      <x:c r="I27" s="6">
        <x:v>29.7679574847716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20.894</x:v>
      </x:c>
      <x:c r="R27" s="8">
        <x:v>120679.169502289</x:v>
      </x:c>
      <x:c r="S27" s="12">
        <x:v>263957.093036767</x:v>
      </x:c>
      <x:c r="T27" s="12">
        <x:v>26.25</x:v>
      </x:c>
      <x:c r="U27" s="12">
        <x:v>74</x:v>
      </x:c>
      <x:c r="V27" s="12">
        <x:f>NA()</x:f>
      </x:c>
    </x:row>
    <x:row r="28">
      <x:c r="A28">
        <x:v>110256</x:v>
      </x:c>
      <x:c r="B28" s="1">
        <x:v>44314.5606195602</x:v>
      </x:c>
      <x:c r="C28" s="6">
        <x:v>8.66552889</x:v>
      </x:c>
      <x:c r="D28" s="14" t="s">
        <x:v>77</x:v>
      </x:c>
      <x:c r="E28" s="15">
        <x:v>44243.5109240741</x:v>
      </x:c>
      <x:c r="F28" t="s">
        <x:v>82</x:v>
      </x:c>
      <x:c r="G28" s="6">
        <x:v>197.523303518412</x:v>
      </x:c>
      <x:c r="H28" t="s">
        <x:v>83</x:v>
      </x:c>
      <x:c r="I28" s="6">
        <x:v>29.7801816200326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20.911</x:v>
      </x:c>
      <x:c r="R28" s="8">
        <x:v>120775.297175095</x:v>
      </x:c>
      <x:c r="S28" s="12">
        <x:v>263949.204508703</x:v>
      </x:c>
      <x:c r="T28" s="12">
        <x:v>26.25</x:v>
      </x:c>
      <x:c r="U28" s="12">
        <x:v>74</x:v>
      </x:c>
      <x:c r="V28" s="12">
        <x:f>NA()</x:f>
      </x:c>
    </x:row>
    <x:row r="29">
      <x:c r="A29">
        <x:v>110266</x:v>
      </x:c>
      <x:c r="B29" s="1">
        <x:v>44314.5608508912</x:v>
      </x:c>
      <x:c r="C29" s="6">
        <x:v>8.99865865333333</x:v>
      </x:c>
      <x:c r="D29" s="14" t="s">
        <x:v>77</x:v>
      </x:c>
      <x:c r="E29" s="15">
        <x:v>44243.5109240741</x:v>
      </x:c>
      <x:c r="F29" t="s">
        <x:v>82</x:v>
      </x:c>
      <x:c r="G29" s="6">
        <x:v>197.045946207367</x:v>
      </x:c>
      <x:c r="H29" t="s">
        <x:v>83</x:v>
      </x:c>
      <x:c r="I29" s="6">
        <x:v>29.8046300242131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20.93</x:v>
      </x:c>
      <x:c r="R29" s="8">
        <x:v>120918.397150904</x:v>
      </x:c>
      <x:c r="S29" s="12">
        <x:v>263947.142708211</x:v>
      </x:c>
      <x:c r="T29" s="12">
        <x:v>26.25</x:v>
      </x:c>
      <x:c r="U29" s="12">
        <x:v>74</x:v>
      </x:c>
      <x:c r="V29" s="12">
        <x:f>NA()</x:f>
      </x:c>
    </x:row>
    <x:row r="30">
      <x:c r="A30">
        <x:v>110276</x:v>
      </x:c>
      <x:c r="B30" s="1">
        <x:v>44314.5610826736</x:v>
      </x:c>
      <x:c r="C30" s="6">
        <x:v>9.33241446166667</x:v>
      </x:c>
      <x:c r="D30" s="14" t="s">
        <x:v>77</x:v>
      </x:c>
      <x:c r="E30" s="15">
        <x:v>44243.5109240741</x:v>
      </x:c>
      <x:c r="F30" t="s">
        <x:v>82</x:v>
      </x:c>
      <x:c r="G30" s="6">
        <x:v>197.027367763984</x:v>
      </x:c>
      <x:c r="H30" t="s">
        <x:v>83</x:v>
      </x:c>
      <x:c r="I30" s="6">
        <x:v>29.8107421531035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20.929</x:v>
      </x:c>
      <x:c r="R30" s="8">
        <x:v>120923.151641399</x:v>
      </x:c>
      <x:c r="S30" s="12">
        <x:v>263939.138960914</x:v>
      </x:c>
      <x:c r="T30" s="12">
        <x:v>26.25</x:v>
      </x:c>
      <x:c r="U30" s="12">
        <x:v>74</x:v>
      </x:c>
      <x:c r="V30" s="12">
        <x:f>NA()</x:f>
      </x:c>
    </x:row>
    <x:row r="31">
      <x:c r="A31">
        <x:v>110286</x:v>
      </x:c>
      <x:c r="B31" s="1">
        <x:v>44314.5613139699</x:v>
      </x:c>
      <x:c r="C31" s="6">
        <x:v>9.66543560166667</x:v>
      </x:c>
      <x:c r="D31" s="14" t="s">
        <x:v>77</x:v>
      </x:c>
      <x:c r="E31" s="15">
        <x:v>44243.5109240741</x:v>
      </x:c>
      <x:c r="F31" t="s">
        <x:v>82</x:v>
      </x:c>
      <x:c r="G31" s="6">
        <x:v>197.097363785752</x:v>
      </x:c>
      <x:c r="H31" t="s">
        <x:v>83</x:v>
      </x:c>
      <x:c r="I31" s="6">
        <x:v>29.8107421531035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20.925</x:v>
      </x:c>
      <x:c r="R31" s="8">
        <x:v>120915.699027523</x:v>
      </x:c>
      <x:c r="S31" s="12">
        <x:v>263953.762204124</x:v>
      </x:c>
      <x:c r="T31" s="12">
        <x:v>26.25</x:v>
      </x:c>
      <x:c r="U31" s="12">
        <x:v>74</x:v>
      </x:c>
      <x:c r="V31" s="12">
        <x:f>NA()</x:f>
      </x:c>
    </x:row>
    <x:row r="32">
      <x:c r="A32">
        <x:v>110296</x:v>
      </x:c>
      <x:c r="B32" s="1">
        <x:v>44314.5615452199</x:v>
      </x:c>
      <x:c r="C32" s="6">
        <x:v>9.99845106833333</x:v>
      </x:c>
      <x:c r="D32" s="14" t="s">
        <x:v>77</x:v>
      </x:c>
      <x:c r="E32" s="15">
        <x:v>44243.5109240741</x:v>
      </x:c>
      <x:c r="F32" t="s">
        <x:v>82</x:v>
      </x:c>
      <x:c r="G32" s="6">
        <x:v>196.86780925688</x:v>
      </x:c>
      <x:c r="H32" t="s">
        <x:v>83</x:v>
      </x:c>
      <x:c r="I32" s="6">
        <x:v>29.8229664443002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20.934</x:v>
      </x:c>
      <x:c r="R32" s="8">
        <x:v>120946.233460112</x:v>
      </x:c>
      <x:c r="S32" s="12">
        <x:v>263952.875891247</x:v>
      </x:c>
      <x:c r="T32" s="12">
        <x:v>26.25</x:v>
      </x:c>
      <x:c r="U32" s="12">
        <x:v>74</x:v>
      </x:c>
      <x:c r="V32" s="12">
        <x:f>NA()</x:f>
      </x:c>
    </x:row>
    <x:row r="33">
      <x:c r="A33">
        <x:v>110306</x:v>
      </x:c>
      <x:c r="B33" s="1">
        <x:v>44314.5617771991</x:v>
      </x:c>
      <x:c r="C33" s="6">
        <x:v>10.3325398383333</x:v>
      </x:c>
      <x:c r="D33" s="14" t="s">
        <x:v>77</x:v>
      </x:c>
      <x:c r="E33" s="15">
        <x:v>44243.5109240741</x:v>
      </x:c>
      <x:c r="F33" t="s">
        <x:v>82</x:v>
      </x:c>
      <x:c r="G33" s="6">
        <x:v>196.639651713264</x:v>
      </x:c>
      <x:c r="H33" t="s">
        <x:v>83</x:v>
      </x:c>
      <x:c r="I33" s="6">
        <x:v>29.8290786066063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20.945</x:v>
      </x:c>
      <x:c r="R33" s="8">
        <x:v>121049.4139898</x:v>
      </x:c>
      <x:c r="S33" s="12">
        <x:v>263942.057167131</x:v>
      </x:c>
      <x:c r="T33" s="12">
        <x:v>26.25</x:v>
      </x:c>
      <x:c r="U33" s="12">
        <x:v>74</x:v>
      </x:c>
      <x:c r="V33" s="12">
        <x:f>NA()</x:f>
      </x:c>
    </x:row>
    <x:row r="34">
      <x:c r="A34">
        <x:v>110316</x:v>
      </x:c>
      <x:c r="B34" s="1">
        <x:v>44314.5620085648</x:v>
      </x:c>
      <x:c r="C34" s="6">
        <x:v>10.66567438</x:v>
      </x:c>
      <x:c r="D34" s="14" t="s">
        <x:v>77</x:v>
      </x:c>
      <x:c r="E34" s="15">
        <x:v>44243.5109240741</x:v>
      </x:c>
      <x:c r="F34" t="s">
        <x:v>82</x:v>
      </x:c>
      <x:c r="G34" s="6">
        <x:v>196.481538592007</x:v>
      </x:c>
      <x:c r="H34" t="s">
        <x:v>83</x:v>
      </x:c>
      <x:c r="I34" s="6">
        <x:v>29.8351907800511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20.952</x:v>
      </x:c>
      <x:c r="R34" s="8">
        <x:v>121111.75846441</x:v>
      </x:c>
      <x:c r="S34" s="12">
        <x:v>263944.381330974</x:v>
      </x:c>
      <x:c r="T34" s="12">
        <x:v>26.25</x:v>
      </x:c>
      <x:c r="U34" s="12">
        <x:v>74</x:v>
      </x:c>
      <x:c r="V34" s="12">
        <x:f>NA()</x:f>
      </x:c>
    </x:row>
    <x:row r="35">
      <x:c r="A35">
        <x:v>110326</x:v>
      </x:c>
      <x:c r="B35" s="1">
        <x:v>44314.5622398495</x:v>
      </x:c>
      <x:c r="C35" s="6">
        <x:v>10.9987392433333</x:v>
      </x:c>
      <x:c r="D35" s="14" t="s">
        <x:v>77</x:v>
      </x:c>
      <x:c r="E35" s="15">
        <x:v>44243.5109240741</x:v>
      </x:c>
      <x:c r="F35" t="s">
        <x:v>82</x:v>
      </x:c>
      <x:c r="G35" s="6">
        <x:v>196.093886922428</x:v>
      </x:c>
      <x:c r="H35" t="s">
        <x:v>83</x:v>
      </x:c>
      <x:c r="I35" s="6">
        <x:v>29.8596395852164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20.966</x:v>
      </x:c>
      <x:c r="R35" s="8">
        <x:v>121158.134911689</x:v>
      </x:c>
      <x:c r="S35" s="12">
        <x:v>263949.058860631</x:v>
      </x:c>
      <x:c r="T35" s="12">
        <x:v>26.25</x:v>
      </x:c>
      <x:c r="U35" s="12">
        <x:v>74</x:v>
      </x:c>
      <x:c r="V35" s="12">
        <x:f>NA()</x:f>
      </x:c>
    </x:row>
    <x:row r="36">
      <x:c r="A36">
        <x:v>110336</x:v>
      </x:c>
      <x:c r="B36" s="1">
        <x:v>44314.5624716088</x:v>
      </x:c>
      <x:c r="C36" s="6">
        <x:v>11.3324626333333</x:v>
      </x:c>
      <x:c r="D36" s="14" t="s">
        <x:v>77</x:v>
      </x:c>
      <x:c r="E36" s="15">
        <x:v>44243.5109240741</x:v>
      </x:c>
      <x:c r="F36" t="s">
        <x:v>82</x:v>
      </x:c>
      <x:c r="G36" s="6">
        <x:v>195.95135119906</x:v>
      </x:c>
      <x:c r="H36" t="s">
        <x:v>83</x:v>
      </x:c>
      <x:c r="I36" s="6">
        <x:v>29.8779763060488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20.968</x:v>
      </x:c>
      <x:c r="R36" s="8">
        <x:v>121187.70249296</x:v>
      </x:c>
      <x:c r="S36" s="12">
        <x:v>263938.801475035</x:v>
      </x:c>
      <x:c r="T36" s="12">
        <x:v>26.25</x:v>
      </x:c>
      <x:c r="U36" s="12">
        <x:v>74</x:v>
      </x:c>
      <x:c r="V36" s="12">
        <x:f>NA()</x:f>
      </x:c>
    </x:row>
    <x:row r="37">
      <x:c r="A37">
        <x:v>110346</x:v>
      </x:c>
      <x:c r="B37" s="1">
        <x:v>44314.5627029745</x:v>
      </x:c>
      <x:c r="C37" s="6">
        <x:v>11.6656523616667</x:v>
      </x:c>
      <x:c r="D37" s="14" t="s">
        <x:v>77</x:v>
      </x:c>
      <x:c r="E37" s="15">
        <x:v>44243.5109240741</x:v>
      </x:c>
      <x:c r="F37" t="s">
        <x:v>82</x:v>
      </x:c>
      <x:c r="G37" s="6">
        <x:v>195.863314042825</x:v>
      </x:c>
      <x:c r="H37" t="s">
        <x:v>83</x:v>
      </x:c>
      <x:c r="I37" s="6">
        <x:v>29.8840885686045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20.971</x:v>
      </x:c>
      <x:c r="R37" s="8">
        <x:v>121220.639916091</x:v>
      </x:c>
      <x:c r="S37" s="12">
        <x:v>263929.768844811</x:v>
      </x:c>
      <x:c r="T37" s="12">
        <x:v>26.25</x:v>
      </x:c>
      <x:c r="U37" s="12">
        <x:v>74</x:v>
      </x:c>
      <x:c r="V37" s="12">
        <x:f>NA()</x:f>
      </x:c>
    </x:row>
    <x:row r="38">
      <x:c r="A38">
        <x:v>110356</x:v>
      </x:c>
      <x:c r="B38" s="1">
        <x:v>44314.562934294</x:v>
      </x:c>
      <x:c r="C38" s="6">
        <x:v>11.998747485</x:v>
      </x:c>
      <x:c r="D38" s="14" t="s">
        <x:v>77</x:v>
      </x:c>
      <x:c r="E38" s="15">
        <x:v>44243.5109240741</x:v>
      </x:c>
      <x:c r="F38" t="s">
        <x:v>82</x:v>
      </x:c>
      <x:c r="G38" s="6">
        <x:v>195.671169386653</x:v>
      </x:c>
      <x:c r="H38" t="s">
        <x:v>83</x:v>
      </x:c>
      <x:c r="I38" s="6">
        <x:v>29.8902008422988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20.98</x:v>
      </x:c>
      <x:c r="R38" s="8">
        <x:v>121252.132561721</x:v>
      </x:c>
      <x:c r="S38" s="12">
        <x:v>263930.69939979</x:v>
      </x:c>
      <x:c r="T38" s="12">
        <x:v>26.25</x:v>
      </x:c>
      <x:c r="U38" s="12">
        <x:v>74</x:v>
      </x:c>
      <x:c r="V38" s="12">
        <x:f>NA()</x:f>
      </x:c>
    </x:row>
    <x:row r="39">
      <x:c r="A39">
        <x:v>110366</x:v>
      </x:c>
      <x:c r="B39" s="1">
        <x:v>44314.563165625</x:v>
      </x:c>
      <x:c r="C39" s="6">
        <x:v>12.33187438</x:v>
      </x:c>
      <x:c r="D39" s="14" t="s">
        <x:v>77</x:v>
      </x:c>
      <x:c r="E39" s="15">
        <x:v>44243.5109240741</x:v>
      </x:c>
      <x:c r="F39" t="s">
        <x:v>82</x:v>
      </x:c>
      <x:c r="G39" s="6">
        <x:v>195.617957509327</x:v>
      </x:c>
      <x:c r="H39" t="s">
        <x:v>83</x:v>
      </x:c>
      <x:c r="I39" s="6">
        <x:v>29.896313127133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20.981</x:v>
      </x:c>
      <x:c r="R39" s="8">
        <x:v>121297.787686265</x:v>
      </x:c>
      <x:c r="S39" s="12">
        <x:v>263938.654030407</x:v>
      </x:c>
      <x:c r="T39" s="12">
        <x:v>26.25</x:v>
      </x:c>
      <x:c r="U39" s="12">
        <x:v>74</x:v>
      </x:c>
      <x:c r="V39" s="12">
        <x:f>NA()</x:f>
      </x:c>
    </x:row>
    <x:row r="40">
      <x:c r="A40">
        <x:v>110376</x:v>
      </x:c>
      <x:c r="B40" s="1">
        <x:v>44314.5633975694</x:v>
      </x:c>
      <x:c r="C40" s="6">
        <x:v>12.665834855</x:v>
      </x:c>
      <x:c r="D40" s="14" t="s">
        <x:v>77</x:v>
      </x:c>
      <x:c r="E40" s="15">
        <x:v>44243.5109240741</x:v>
      </x:c>
      <x:c r="F40" t="s">
        <x:v>82</x:v>
      </x:c>
      <x:c r="G40" s="6">
        <x:v>195.407585316712</x:v>
      </x:c>
      <x:c r="H40" t="s">
        <x:v>83</x:v>
      </x:c>
      <x:c r="I40" s="6">
        <x:v>29.9085377302185</x:v>
      </x:c>
      <x:c r="J40" t="s">
        <x:v>78</x:v>
      </x:c>
      <x:c r="K40" s="6">
        <x:v>1026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20.989</x:v>
      </x:c>
      <x:c r="R40" s="8">
        <x:v>121323.503766727</x:v>
      </x:c>
      <x:c r="S40" s="12">
        <x:v>263935.681718259</x:v>
      </x:c>
      <x:c r="T40" s="12">
        <x:v>26.25</x:v>
      </x:c>
      <x:c r="U40" s="12">
        <x:v>74</x:v>
      </x:c>
      <x:c r="V40" s="12">
        <x:f>NA()</x:f>
      </x:c>
    </x:row>
    <x:row r="41">
      <x:c r="A41">
        <x:v>110386</x:v>
      </x:c>
      <x:c r="B41" s="1">
        <x:v>44314.5636287847</x:v>
      </x:c>
      <x:c r="C41" s="6">
        <x:v>12.9988039183333</x:v>
      </x:c>
      <x:c r="D41" s="14" t="s">
        <x:v>77</x:v>
      </x:c>
      <x:c r="E41" s="15">
        <x:v>44243.5109240741</x:v>
      </x:c>
      <x:c r="F41" t="s">
        <x:v>82</x:v>
      </x:c>
      <x:c r="G41" s="6">
        <x:v>195.337121165682</x:v>
      </x:c>
      <x:c r="H41" t="s">
        <x:v>83</x:v>
      </x:c>
      <x:c r="I41" s="6">
        <x:v>29.9146500484703</x:v>
      </x:c>
      <x:c r="J41" t="s">
        <x:v>78</x:v>
      </x:c>
      <x:c r="K41" s="6">
        <x:v>1026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20.991</x:v>
      </x:c>
      <x:c r="R41" s="8">
        <x:v>121352.308720375</x:v>
      </x:c>
      <x:c r="S41" s="12">
        <x:v>263932.640878816</x:v>
      </x:c>
      <x:c r="T41" s="12">
        <x:v>26.25</x:v>
      </x:c>
      <x:c r="U41" s="12">
        <x:v>74</x:v>
      </x:c>
      <x:c r="V41" s="12">
        <x:f>NA()</x:f>
      </x:c>
    </x:row>
    <x:row r="42">
      <x:c r="A42">
        <x:v>110396</x:v>
      </x:c>
      <x:c r="B42" s="1">
        <x:v>44314.5638599884</x:v>
      </x:c>
      <x:c r="C42" s="6">
        <x:v>13.3317601883333</x:v>
      </x:c>
      <x:c r="D42" s="14" t="s">
        <x:v>77</x:v>
      </x:c>
      <x:c r="E42" s="15">
        <x:v>44243.5109240741</x:v>
      </x:c>
      <x:c r="F42" t="s">
        <x:v>82</x:v>
      </x:c>
      <x:c r="G42" s="6">
        <x:v>195.092480342731</x:v>
      </x:c>
      <x:c r="H42" t="s">
        <x:v>83</x:v>
      </x:c>
      <x:c r="I42" s="6">
        <x:v>29.9268747183919</x:v>
      </x:c>
      <x:c r="J42" t="s">
        <x:v>78</x:v>
      </x:c>
      <x:c r="K42" s="6">
        <x:v>1026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21.001</x:v>
      </x:c>
      <x:c r="R42" s="8">
        <x:v>121398.559681135</x:v>
      </x:c>
      <x:c r="S42" s="12">
        <x:v>263936.942107162</x:v>
      </x:c>
      <x:c r="T42" s="12">
        <x:v>26.25</x:v>
      </x:c>
      <x:c r="U42" s="12">
        <x:v>74</x:v>
      </x:c>
      <x:c r="V42" s="12">
        <x:f>NA()</x:f>
      </x:c>
    </x:row>
    <x:row r="43">
      <x:c r="A43">
        <x:v>110406</x:v>
      </x:c>
      <x:c r="B43" s="1">
        <x:v>44314.5640919329</x:v>
      </x:c>
      <x:c r="C43" s="6">
        <x:v>13.6657218133333</x:v>
      </x:c>
      <x:c r="D43" s="14" t="s">
        <x:v>77</x:v>
      </x:c>
      <x:c r="E43" s="15">
        <x:v>44243.5109240741</x:v>
      </x:c>
      <x:c r="F43" t="s">
        <x:v>82</x:v>
      </x:c>
      <x:c r="G43" s="6">
        <x:v>194.935733552096</x:v>
      </x:c>
      <x:c r="H43" t="s">
        <x:v>83</x:v>
      </x:c>
      <x:c r="I43" s="6">
        <x:v>29.9329870700622</x:v>
      </x:c>
      <x:c r="J43" t="s">
        <x:v>78</x:v>
      </x:c>
      <x:c r="K43" s="6">
        <x:v>1026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21.008</x:v>
      </x:c>
      <x:c r="R43" s="8">
        <x:v>121461.945295713</x:v>
      </x:c>
      <x:c r="S43" s="12">
        <x:v>263932.635009967</x:v>
      </x:c>
      <x:c r="T43" s="12">
        <x:v>26.25</x:v>
      </x:c>
      <x:c r="U43" s="12">
        <x:v>74</x:v>
      </x:c>
      <x:c r="V43" s="12">
        <x:f>NA()</x:f>
      </x:c>
    </x:row>
    <x:row r="44">
      <x:c r="A44">
        <x:v>110416</x:v>
      </x:c>
      <x:c r="B44" s="1">
        <x:v>44314.5643229977</x:v>
      </x:c>
      <x:c r="C44" s="6">
        <x:v>13.9984616616667</x:v>
      </x:c>
      <x:c r="D44" s="14" t="s">
        <x:v>77</x:v>
      </x:c>
      <x:c r="E44" s="15">
        <x:v>44243.5109240741</x:v>
      </x:c>
      <x:c r="F44" t="s">
        <x:v>82</x:v>
      </x:c>
      <x:c r="G44" s="6">
        <x:v>194.885124428361</x:v>
      </x:c>
      <x:c r="H44" t="s">
        <x:v>83</x:v>
      </x:c>
      <x:c r="I44" s="6">
        <x:v>29.9268747183919</x:v>
      </x:c>
      <x:c r="J44" t="s">
        <x:v>78</x:v>
      </x:c>
      <x:c r="K44" s="6">
        <x:v>1026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21.013</x:v>
      </x:c>
      <x:c r="R44" s="8">
        <x:v>121499.086580798</x:v>
      </x:c>
      <x:c r="S44" s="12">
        <x:v>263922.657133683</x:v>
      </x:c>
      <x:c r="T44" s="12">
        <x:v>26.25</x:v>
      </x:c>
      <x:c r="U44" s="12">
        <x:v>74</x:v>
      </x:c>
      <x:c r="V44" s="12">
        <x:f>NA()</x:f>
      </x:c>
    </x:row>
    <x:row r="45">
      <x:c r="A45">
        <x:v>110426</x:v>
      </x:c>
      <x:c r="B45" s="1">
        <x:v>44314.5645548264</x:v>
      </x:c>
      <x:c r="C45" s="6">
        <x:v>14.3322887066667</x:v>
      </x:c>
      <x:c r="D45" s="14" t="s">
        <x:v>77</x:v>
      </x:c>
      <x:c r="E45" s="15">
        <x:v>44243.5109240741</x:v>
      </x:c>
      <x:c r="F45" t="s">
        <x:v>82</x:v>
      </x:c>
      <x:c r="G45" s="6">
        <x:v>194.820892867697</x:v>
      </x:c>
      <x:c r="H45" t="s">
        <x:v>83</x:v>
      </x:c>
      <x:c r="I45" s="6">
        <x:v>29.9024254231058</x:v>
      </x:c>
      <x:c r="J45" t="s">
        <x:v>78</x:v>
      </x:c>
      <x:c r="K45" s="6">
        <x:v>1026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21.025</x:v>
      </x:c>
      <x:c r="R45" s="8">
        <x:v>121551.538049535</x:v>
      </x:c>
      <x:c r="S45" s="12">
        <x:v>263934.266011062</x:v>
      </x:c>
      <x:c r="T45" s="12">
        <x:v>26.25</x:v>
      </x:c>
      <x:c r="U45" s="12">
        <x:v>74</x:v>
      </x:c>
      <x:c r="V45" s="12">
        <x:f>NA()</x:f>
      </x:c>
    </x:row>
    <x:row r="46">
      <x:c r="A46">
        <x:v>110436</x:v>
      </x:c>
      <x:c r="B46" s="1">
        <x:v>44314.5647860764</x:v>
      </x:c>
      <x:c r="C46" s="6">
        <x:v>14.66528511</x:v>
      </x:c>
      <x:c r="D46" s="14" t="s">
        <x:v>77</x:v>
      </x:c>
      <x:c r="E46" s="15">
        <x:v>44243.5109240741</x:v>
      </x:c>
      <x:c r="F46" t="s">
        <x:v>82</x:v>
      </x:c>
      <x:c r="G46" s="6">
        <x:v>194.595507465844</x:v>
      </x:c>
      <x:c r="H46" t="s">
        <x:v>83</x:v>
      </x:c>
      <x:c r="I46" s="6">
        <x:v>29.9085377302185</x:v>
      </x:c>
      <x:c r="J46" t="s">
        <x:v>78</x:v>
      </x:c>
      <x:c r="K46" s="6">
        <x:v>1026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21.036</x:v>
      </x:c>
      <x:c r="R46" s="8">
        <x:v>121648.064370777</x:v>
      </x:c>
      <x:c r="S46" s="12">
        <x:v>263924.215801292</x:v>
      </x:c>
      <x:c r="T46" s="12">
        <x:v>26.25</x:v>
      </x:c>
      <x:c r="U46" s="12">
        <x:v>74</x:v>
      </x:c>
      <x:c r="V46" s="12">
        <x:f>NA()</x:f>
      </x:c>
    </x:row>
    <x:row r="47">
      <x:c r="A47">
        <x:v>110446</x:v>
      </x:c>
      <x:c r="B47" s="1">
        <x:v>44314.5650178588</x:v>
      </x:c>
      <x:c r="C47" s="6">
        <x:v>14.999051005</x:v>
      </x:c>
      <x:c r="D47" s="14" t="s">
        <x:v>77</x:v>
      </x:c>
      <x:c r="E47" s="15">
        <x:v>44243.5109240741</x:v>
      </x:c>
      <x:c r="F47" t="s">
        <x:v>82</x:v>
      </x:c>
      <x:c r="G47" s="6">
        <x:v>194.433144523928</x:v>
      </x:c>
      <x:c r="H47" t="s">
        <x:v>83</x:v>
      </x:c>
      <x:c r="I47" s="6">
        <x:v>29.945211806822</x:v>
      </x:c>
      <x:c r="J47" t="s">
        <x:v>78</x:v>
      </x:c>
      <x:c r="K47" s="6">
        <x:v>1026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21.033</x:v>
      </x:c>
      <x:c r="R47" s="8">
        <x:v>121643.093026236</x:v>
      </x:c>
      <x:c r="S47" s="12">
        <x:v>263919.536054717</x:v>
      </x:c>
      <x:c r="T47" s="12">
        <x:v>26.25</x:v>
      </x:c>
      <x:c r="U47" s="12">
        <x:v>74</x:v>
      </x:c>
      <x:c r="V47" s="12">
        <x:f>NA()</x:f>
      </x:c>
    </x:row>
    <x:row r="48">
      <x:c r="A48">
        <x:v>110456</x:v>
      </x:c>
      <x:c r="B48" s="1">
        <x:v>44314.5652493403</x:v>
      </x:c>
      <x:c r="C48" s="6">
        <x:v>15.3324206683333</x:v>
      </x:c>
      <x:c r="D48" s="14" t="s">
        <x:v>77</x:v>
      </x:c>
      <x:c r="E48" s="15">
        <x:v>44243.5109240741</x:v>
      </x:c>
      <x:c r="F48" t="s">
        <x:v>82</x:v>
      </x:c>
      <x:c r="G48" s="6">
        <x:v>194.454044994918</x:v>
      </x:c>
      <x:c r="H48" t="s">
        <x:v>83</x:v>
      </x:c>
      <x:c r="I48" s="6">
        <x:v>29.9268747183919</x:v>
      </x:c>
      <x:c r="J48" t="s">
        <x:v>78</x:v>
      </x:c>
      <x:c r="K48" s="6">
        <x:v>1026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21.038</x:v>
      </x:c>
      <x:c r="R48" s="8">
        <x:v>121682.592861029</x:v>
      </x:c>
      <x:c r="S48" s="12">
        <x:v>263915.728943876</x:v>
      </x:c>
      <x:c r="T48" s="12">
        <x:v>26.25</x:v>
      </x:c>
      <x:c r="U48" s="12">
        <x:v>74</x:v>
      </x:c>
      <x:c r="V48" s="12">
        <x:f>NA()</x:f>
      </x:c>
    </x:row>
    <x:row r="49">
      <x:c r="A49">
        <x:v>110466</x:v>
      </x:c>
      <x:c r="B49" s="1">
        <x:v>44314.5654806713</x:v>
      </x:c>
      <x:c r="C49" s="6">
        <x:v>15.6655217716667</x:v>
      </x:c>
      <x:c r="D49" s="14" t="s">
        <x:v>77</x:v>
      </x:c>
      <x:c r="E49" s="15">
        <x:v>44243.5109240741</x:v>
      </x:c>
      <x:c r="F49" t="s">
        <x:v>82</x:v>
      </x:c>
      <x:c r="G49" s="6">
        <x:v>194.173838529495</x:v>
      </x:c>
      <x:c r="H49" t="s">
        <x:v>83</x:v>
      </x:c>
      <x:c r="I49" s="6">
        <x:v>29.9513241919112</x:v>
      </x:c>
      <x:c r="J49" t="s">
        <x:v>78</x:v>
      </x:c>
      <x:c r="K49" s="6">
        <x:v>1026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21.046</x:v>
      </x:c>
      <x:c r="R49" s="8">
        <x:v>121734.494725761</x:v>
      </x:c>
      <x:c r="S49" s="12">
        <x:v>263903.169070678</x:v>
      </x:c>
      <x:c r="T49" s="12">
        <x:v>26.25</x:v>
      </x:c>
      <x:c r="U49" s="12">
        <x:v>74</x:v>
      </x:c>
      <x:c r="V49" s="12">
        <x:f>NA()</x:f>
      </x:c>
    </x:row>
    <x:row r="50">
      <x:c r="A50">
        <x:v>110476</x:v>
      </x:c>
      <x:c r="B50" s="1">
        <x:v>44314.5657119213</x:v>
      </x:c>
      <x:c r="C50" s="6">
        <x:v>15.9985418866667</x:v>
      </x:c>
      <x:c r="D50" s="14" t="s">
        <x:v>77</x:v>
      </x:c>
      <x:c r="E50" s="15">
        <x:v>44243.5109240741</x:v>
      </x:c>
      <x:c r="F50" t="s">
        <x:v>82</x:v>
      </x:c>
      <x:c r="G50" s="6">
        <x:v>194.145667625851</x:v>
      </x:c>
      <x:c r="H50" t="s">
        <x:v>83</x:v>
      </x:c>
      <x:c r="I50" s="6">
        <x:v>29.9207623778616</x:v>
      </x:c>
      <x:c r="J50" t="s">
        <x:v>78</x:v>
      </x:c>
      <x:c r="K50" s="6">
        <x:v>1026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21.058</x:v>
      </x:c>
      <x:c r="R50" s="8">
        <x:v>121782.307381694</x:v>
      </x:c>
      <x:c r="S50" s="12">
        <x:v>263908.251033121</x:v>
      </x:c>
      <x:c r="T50" s="12">
        <x:v>26.25</x:v>
      </x:c>
      <x:c r="U50" s="12">
        <x:v>74</x:v>
      </x:c>
      <x:c r="V50" s="12">
        <x:f>NA()</x:f>
      </x:c>
    </x:row>
    <x:row r="51">
      <x:c r="A51">
        <x:v>110486</x:v>
      </x:c>
      <x:c r="B51" s="1">
        <x:v>44314.56594375</x:v>
      </x:c>
      <x:c r="C51" s="6">
        <x:v>16.33234563</x:v>
      </x:c>
      <x:c r="D51" s="14" t="s">
        <x:v>77</x:v>
      </x:c>
      <x:c r="E51" s="15">
        <x:v>44243.5109240741</x:v>
      </x:c>
      <x:c r="F51" t="s">
        <x:v>82</x:v>
      </x:c>
      <x:c r="G51" s="6">
        <x:v>193.984863331873</x:v>
      </x:c>
      <x:c r="H51" t="s">
        <x:v>83</x:v>
      </x:c>
      <x:c r="I51" s="6">
        <x:v>29.9513241919112</x:v>
      </x:c>
      <x:c r="J51" t="s">
        <x:v>78</x:v>
      </x:c>
      <x:c r="K51" s="6">
        <x:v>1026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21.057</x:v>
      </x:c>
      <x:c r="R51" s="8">
        <x:v>121801.574623566</x:v>
      </x:c>
      <x:c r="S51" s="12">
        <x:v>263906.086397382</x:v>
      </x:c>
      <x:c r="T51" s="12">
        <x:v>26.25</x:v>
      </x:c>
      <x:c r="U51" s="12">
        <x:v>74</x:v>
      </x:c>
      <x:c r="V51" s="12">
        <x:f>NA()</x:f>
      </x:c>
    </x:row>
    <x:row r="52">
      <x:c r="A52">
        <x:v>110496</x:v>
      </x:c>
      <x:c r="B52" s="1">
        <x:v>44314.5661753472</x:v>
      </x:c>
      <x:c r="C52" s="6">
        <x:v>16.665852885</x:v>
      </x:c>
      <x:c r="D52" s="14" t="s">
        <x:v>77</x:v>
      </x:c>
      <x:c r="E52" s="15">
        <x:v>44243.5109240741</x:v>
      </x:c>
      <x:c r="F52" t="s">
        <x:v>82</x:v>
      </x:c>
      <x:c r="G52" s="6">
        <x:v>193.635529152837</x:v>
      </x:c>
      <x:c r="H52" t="s">
        <x:v>83</x:v>
      </x:c>
      <x:c r="I52" s="6">
        <x:v>29.9818862844559</x:v>
      </x:c>
      <x:c r="J52" t="s">
        <x:v>78</x:v>
      </x:c>
      <x:c r="K52" s="6">
        <x:v>1026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21.067</x:v>
      </x:c>
      <x:c r="R52" s="8">
        <x:v>121857.030687175</x:v>
      </x:c>
      <x:c r="S52" s="12">
        <x:v>263914.287401643</x:v>
      </x:c>
      <x:c r="T52" s="12">
        <x:v>26.25</x:v>
      </x:c>
      <x:c r="U52" s="12">
        <x:v>74</x:v>
      </x:c>
      <x:c r="V5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2021-04-28T20:36:09Z</dcterms:modified>
</cp:coreProperties>
</file>